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70" yWindow="40" windowWidth="10400" windowHeight="10240" activeTab="0"/>
  </bookViews>
  <sheets>
    <sheet name="Декларация" sheetId="1" r:id="rId1"/>
    <sheet name="Приложение" sheetId="2" r:id="rId2"/>
  </sheets>
  <definedNames>
    <definedName name="выбор">#REF!</definedName>
    <definedName name="месяц">#REF!</definedName>
    <definedName name="_xlnm.Print_Area" localSheetId="0">'Декларация'!$B$3:$FL$219</definedName>
    <definedName name="_xlnm.Print_Area" localSheetId="1">'Приложение'!$B$3:$DE$48</definedName>
  </definedNames>
  <calcPr fullCalcOnLoad="1"/>
</workbook>
</file>

<file path=xl/comments1.xml><?xml version="1.0" encoding="utf-8"?>
<comments xmlns="http://schemas.openxmlformats.org/spreadsheetml/2006/main">
  <authors>
    <author>Примечание</author>
  </authors>
  <commentList>
    <comment ref="ES3" authorId="0">
      <text>
        <r>
          <rPr>
            <b/>
            <sz val="10"/>
            <rFont val="Times New Roman"/>
            <family val="1"/>
          </rPr>
          <t>Примечание:</t>
        </r>
        <r>
          <rPr>
            <sz val="10"/>
            <rFont val="Times New Roman"/>
            <family val="1"/>
          </rPr>
          <t xml:space="preserve">
Форма приведена в ред. постановлений МНС от 15.01.2021 № 2, от 06.08.2021 № 31, от 31.01.2022 № 3, от 23.01.2023 № 2</t>
        </r>
      </text>
    </comment>
  </commentList>
</comments>
</file>

<file path=xl/comments2.xml><?xml version="1.0" encoding="utf-8"?>
<comments xmlns="http://schemas.openxmlformats.org/spreadsheetml/2006/main">
  <authors>
    <author>Примечание</author>
  </authors>
  <commentList>
    <comment ref="CL3" authorId="0">
      <text>
        <r>
          <rPr>
            <b/>
            <sz val="10"/>
            <rFont val="Times New Roman"/>
            <family val="1"/>
          </rPr>
          <t>Примечание:</t>
        </r>
        <r>
          <rPr>
            <sz val="10"/>
            <rFont val="Times New Roman"/>
            <family val="1"/>
          </rPr>
          <t xml:space="preserve">
Форма приведена в ред. постановления МНС от 15.01.2021 № 2, от 06.08.2021 № 31</t>
        </r>
      </text>
    </comment>
  </commentList>
</comments>
</file>

<file path=xl/sharedStrings.xml><?xml version="1.0" encoding="utf-8"?>
<sst xmlns="http://schemas.openxmlformats.org/spreadsheetml/2006/main" count="244" uniqueCount="174">
  <si>
    <t>Признак</t>
  </si>
  <si>
    <t>Пометить Х</t>
  </si>
  <si>
    <t>по</t>
  </si>
  <si>
    <t>(наименование района, города, района в городе)</t>
  </si>
  <si>
    <t>в связи с обнаружением неполноты сведений или ошибок</t>
  </si>
  <si>
    <t>(число)</t>
  </si>
  <si>
    <t>(номер месяца)</t>
  </si>
  <si>
    <t>(четыре цифры года)</t>
  </si>
  <si>
    <t>НАЛОГОВАЯ ДЕКЛАРАЦИЯ (РАСЧЕТ)</t>
  </si>
  <si>
    <t>По сроку уплаты</t>
  </si>
  <si>
    <t>года</t>
  </si>
  <si>
    <t>(подпись)</t>
  </si>
  <si>
    <t>(инициалы, фамилия)</t>
  </si>
  <si>
    <t>Получено</t>
  </si>
  <si>
    <t>(наименование (фамилия, собственное имя, отчество (если таковое имеется))</t>
  </si>
  <si>
    <t>Раздел I</t>
  </si>
  <si>
    <t>(наименование иностранной организации)</t>
  </si>
  <si>
    <t>(юридический адрес иностранной организации в стране регистрации)</t>
  </si>
  <si>
    <t>Код страны</t>
  </si>
  <si>
    <t>№
п/п</t>
  </si>
  <si>
    <t>Вид дохода</t>
  </si>
  <si>
    <t>Код вида дохода</t>
  </si>
  <si>
    <t>Дата начисления дохода (платежа)</t>
  </si>
  <si>
    <t>Сумма дохода</t>
  </si>
  <si>
    <t>Сумма дохода, освобождаемая от налогообложения</t>
  </si>
  <si>
    <t>В том числе к доплате (уменьшению) по акту проверки</t>
  </si>
  <si>
    <t>ИТОГО, в том числе к доплате (уменьшению):</t>
  </si>
  <si>
    <t>х</t>
  </si>
  <si>
    <t>x</t>
  </si>
  <si>
    <t>Руководитель организации (индивидуальный</t>
  </si>
  <si>
    <t>предприниматель, иное физическое лицо)</t>
  </si>
  <si>
    <t>или уполномоченное им лицо</t>
  </si>
  <si>
    <t>Должностное лицо инспекции МНС</t>
  </si>
  <si>
    <t>(фамилия, собственное имя, отчество (если таковое имеется) ответственного лица, телефон)</t>
  </si>
  <si>
    <t>по законода-тельству Республики Беларусь</t>
  </si>
  <si>
    <t>по междуна-
родному договору</t>
  </si>
  <si>
    <t>Сведения о документах (информации), подтверждающих (не подтверждающих) статус иностранной организации в качестве фактического владельца дохода</t>
  </si>
  <si>
    <t>Налоговым агентом получены от иностранной организации документы (информация)</t>
  </si>
  <si>
    <t>подтверждающие ее статус фактического владельца дохода (пометить Х в случае их получения)</t>
  </si>
  <si>
    <t>не подтверждающие ее статус фактического владельца дохода (пометить Х в случае их получения)</t>
  </si>
  <si>
    <t>Раздел II</t>
  </si>
  <si>
    <t>Другие сведения</t>
  </si>
  <si>
    <t>(вид дохода)</t>
  </si>
  <si>
    <t>(код вида дохода)</t>
  </si>
  <si>
    <t>(дата начисления дохода (платежа))</t>
  </si>
  <si>
    <t>К налоговой декларации (расчету) прилагаются:</t>
  </si>
  <si>
    <t>Сумма дохода, руб.</t>
  </si>
  <si>
    <t>номер</t>
  </si>
  <si>
    <t>В инспекцию Министерства по налогам и сборам</t>
  </si>
  <si>
    <t>(наименование района)</t>
  </si>
  <si>
    <r>
      <t>УHП</t>
    </r>
    <r>
      <rPr>
        <vertAlign val="superscript"/>
        <sz val="10"/>
        <rFont val="Times New Roman"/>
        <family val="1"/>
      </rPr>
      <t>1</t>
    </r>
    <r>
      <rPr>
        <sz val="10"/>
        <rFont val="Times New Roman"/>
        <family val="1"/>
      </rPr>
      <t xml:space="preserve"> налогового агента</t>
    </r>
  </si>
  <si>
    <t>дата</t>
  </si>
  <si>
    <t>Признак представления налоговой декларации (расчета)</t>
  </si>
  <si>
    <t>(управления (отдела) по работе с плательщиками)</t>
  </si>
  <si>
    <t>Штамп или отметка инспекции МНС</t>
  </si>
  <si>
    <t>Приложение 5</t>
  </si>
  <si>
    <t>к постановлению Министерства
по налогам и сборам Республики Беларусь
03.01.2019 № 2</t>
  </si>
  <si>
    <t>плательщиками)</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</si>
  <si>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</si>
  <si>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</si>
  <si>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соответствии с абзацем вторым части первой пункта 1 статьи 44 Налогового кодекса Республики Беларусь</t>
  </si>
  <si>
    <t>Дата представления в регистрирующий орган заявления о ликвидации (прекращении деятельности)</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</si>
  <si>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</si>
  <si>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</si>
  <si>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</si>
  <si>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t>В соответствии с пунктом 4 статьи 44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</si>
  <si>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</si>
  <si>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</si>
  <si>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</si>
  <si>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В соответствии с частью второй подпункта 3.2 пункта 3 статьи 191 Налогового кодекса Республики Беларусь</t>
  </si>
  <si>
    <t>В соответствии с частью третьей подпункта 3.2 пункта 3 статьи 191 Налогового кодекса Республики Беларусь</t>
  </si>
  <si>
    <t>В соответствии с частью третьей пункта 6 статьи 193 Налогового кодекса Республики Беларусь</t>
  </si>
  <si>
    <t>В соответствии с абзацем вторым части второй пункта 5 статьи 194 Налогового кодекса Республики Беларусь</t>
  </si>
  <si>
    <t>по налогу на доходы</t>
  </si>
  <si>
    <t>Расчет по налогу на доходы</t>
  </si>
  <si>
    <t>руб.</t>
  </si>
  <si>
    <t xml:space="preserve">в соответствии с пунктом 6 статьи 33 Налогового кодекса Республики Беларусь </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</si>
  <si>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</si>
  <si>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</si>
  <si>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Наименование</t>
  </si>
  <si>
    <t>1. Сведения о применении (неприменении) льготы по доходу фактического владельца дохода в связи с представлением (непредставлением) иностранной организацией налоговому агенту документов (информации), подтверждающих (не подтверждающих) статус иностранной организации в качестве фактического владельца дохода:</t>
  </si>
  <si>
    <t>1.1. в соответствии с абзацем вторым части первой пункта 4 статьи 194 Налогового кодекса Республики Беларусь неприменение льготы по доходу фактического владельца</t>
  </si>
  <si>
    <t>1.2. в соответствии с абзацем третьим части первой пункта 4 статьи 194 Налогового кодекса Республики Беларусь применение льготы по доходу фактического владельца</t>
  </si>
  <si>
    <t>1.3. в соответствии с абзацем пятым части первой пункта 4 статьи 194 Налогового кодекса Республики Беларусь применение льготы по доходу фактического владельца</t>
  </si>
  <si>
    <t>1.4. в соответствии с абзацем восьмым части первой пункта 4 статьи 194 Налогового кодекса Республики Беларусь неприменение льготы по доходу фактического владельца</t>
  </si>
  <si>
    <t>2. Документы (информация), подтверждающие обоснованное сомнение налогового агента, а также подтверждающие (не подтверждающие) статус иностранной организации в качестве фактического владельца дохода, и копия запроса, в результате которого они получены:</t>
  </si>
  <si>
    <t>2.1. документы (информация), подтверждающие обоснованное сомнение налогового агента в том, что иностранная организация является фактическим владельцем дохода в целях получения льготы по доходу фактического владельца</t>
  </si>
  <si>
    <t>2.2. копия направленного налоговым агентом иностранной организации запроса документов (информации), подтверждающих ее статус фактического владельца дохода</t>
  </si>
  <si>
    <t>3. Документы, содержащие сведения об участниках иностранной организации, налогообложение которой осуществляется в государстве, в котором зарегистрирована иностранная организация, путем налогообложения доходов входящих в ее состав участников:</t>
  </si>
  <si>
    <t>3.1. список всех участников иностранной организации на дату возникновения обязательств по уплате налога на доходы, заверенный должностным лицом иностранной организации, либо графического образа такого списка, если список участников размещен на сайте компетентного органа иностранного государства или иностранной организации в сети Интернет</t>
  </si>
  <si>
    <t>3.3. выписка из акта законодательства иностранного государства, согласно которому в состав иностранной организации могут входить только партнеры, имеющие постоянное местонахождение в государстве, в котором зарегистрирована иностранная организация</t>
  </si>
  <si>
    <t>Окончание таблицы</t>
  </si>
  <si>
    <t>При представлении налоговых деклараций (расчетов) ежеквартально указывается последний месяц отчетного квартала. При представлении налоговой декларации (расчета) ежегодно указывается номер последнего месяца года.</t>
  </si>
  <si>
    <t>квартал</t>
  </si>
  <si>
    <t>по законодатель-ству Республики Беларусь</t>
  </si>
  <si>
    <t>Форма</t>
  </si>
  <si>
    <t xml:space="preserve">управление (отдел) по работе  </t>
  </si>
  <si>
    <t>с плательщиками по</t>
  </si>
  <si>
    <t>Код инспекции МHС (управления (отдела) по работе с</t>
  </si>
  <si>
    <t>(место нахождения (место жительства) налогового агента)</t>
  </si>
  <si>
    <t>Ставка налога на доходы, %</t>
  </si>
  <si>
    <t>Основание для применения льгот и (или) пониженной ставки налога на доходы</t>
  </si>
  <si>
    <t>подтверждающие статус другой иностранной организации в качестве фактического владельца дохода (указать наименование такой организации в случае их получения)</t>
  </si>
  <si>
    <t>Сведения и документы, представляемые в подтверждение статуса иностранной организации в качестве фактического владельца дохода, а также об участниках иностранной организации, налогообложение которой осуществляется в государстве, в котором зарегистрирована иностранная организация, путем налогообложения доходов входящих в ее состав участников</t>
  </si>
  <si>
    <t>(в редакции постановления
Министерства по налогам и сборам
Республики Беларусь 15.01.2021 № 2)</t>
  </si>
  <si>
    <r>
      <t>Дата ликвидации филиала</t>
    </r>
    <r>
      <rPr>
        <vertAlign val="superscript"/>
        <sz val="10"/>
        <rFont val="Times New Roman"/>
        <family val="1"/>
      </rPr>
      <t>2</t>
    </r>
    <r>
      <rPr>
        <sz val="10"/>
        <rFont val="Times New Roman"/>
        <family val="1"/>
      </rPr>
      <t xml:space="preserve"> или возникновения обстоятельств, в связи с которыми прекращается обязанность филиала</t>
    </r>
    <r>
      <rPr>
        <vertAlign val="superscript"/>
        <sz val="10"/>
        <rFont val="Times New Roman"/>
        <family val="1"/>
      </rPr>
      <t xml:space="preserve">2 </t>
    </r>
    <r>
      <rPr>
        <sz val="10"/>
        <rFont val="Times New Roman"/>
        <family val="1"/>
      </rPr>
      <t>по исполнению налоговых обязательств юридического лица</t>
    </r>
  </si>
  <si>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</si>
  <si>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r>
      <t>(номер месяца)</t>
    </r>
    <r>
      <rPr>
        <i/>
        <vertAlign val="superscript"/>
        <sz val="8"/>
        <rFont val="Times New Roman"/>
        <family val="1"/>
      </rPr>
      <t>3</t>
    </r>
  </si>
  <si>
    <t>Учетный номер плательщика в стране регистрации или его аналог (при наличии)</t>
  </si>
  <si>
    <t>Сумма налога на доходы, подлежащая уплате 
(графа 9 х 
х ставка налога на доходы) / 100)</t>
  </si>
  <si>
    <t>Дата</t>
  </si>
  <si>
    <t>Номер (при наличии)</t>
  </si>
  <si>
    <t>Действует с</t>
  </si>
  <si>
    <t xml:space="preserve"> Действует по</t>
  </si>
  <si>
    <r>
      <t xml:space="preserve"> Форма представления</t>
    </r>
    <r>
      <rPr>
        <b/>
        <vertAlign val="superscript"/>
        <sz val="8"/>
        <rFont val="Times New Roman CYR"/>
        <family val="1"/>
      </rPr>
      <t>4</t>
    </r>
  </si>
  <si>
    <t>Код страны, компетентный орган которой выдал подтверждени</t>
  </si>
  <si>
    <r>
      <t>Дата направления налоговым агентом запроса</t>
    </r>
    <r>
      <rPr>
        <b/>
        <vertAlign val="superscript"/>
        <sz val="8"/>
        <rFont val="Times New Roman CYR"/>
        <family val="0"/>
      </rPr>
      <t>5</t>
    </r>
  </si>
  <si>
    <r>
      <t>Исходящий номер запроса</t>
    </r>
    <r>
      <rPr>
        <b/>
        <vertAlign val="superscript"/>
        <sz val="8"/>
        <rFont val="Times New Roman CYR"/>
        <family val="0"/>
      </rPr>
      <t>5</t>
    </r>
  </si>
  <si>
    <r>
      <t>Дата получения налоговым агентом от иностранной организации ответа на запрос</t>
    </r>
    <r>
      <rPr>
        <b/>
        <vertAlign val="superscript"/>
        <sz val="8"/>
        <rFont val="Times New Roman CYR"/>
        <family val="0"/>
      </rPr>
      <t>5</t>
    </r>
  </si>
  <si>
    <r>
      <t>2.3. сведения о другой иностранной организации, являющейся фактическим владельцем дохода</t>
    </r>
    <r>
      <rPr>
        <vertAlign val="superscript"/>
        <sz val="10"/>
        <rFont val="Times New Roman CYR"/>
        <family val="0"/>
      </rPr>
      <t>6</t>
    </r>
  </si>
  <si>
    <r>
      <t>2.4. подтверждение постоянного местонахождения в отношении другой иностранной организации, являющейся фактическим владельцем дохода</t>
    </r>
    <r>
      <rPr>
        <vertAlign val="superscript"/>
        <sz val="10"/>
        <rFont val="Times New Roman CYR"/>
        <family val="0"/>
      </rPr>
      <t>6</t>
    </r>
  </si>
  <si>
    <r>
      <t>2.5. копии договорных и (или) иных имеющих юридическую силу документов, подтверждающих наличие между иностранными организациями обязательств в отношении дохода</t>
    </r>
    <r>
      <rPr>
        <vertAlign val="superscript"/>
        <sz val="10"/>
        <rFont val="Times New Roman CYR"/>
        <family val="0"/>
      </rPr>
      <t>6</t>
    </r>
  </si>
  <si>
    <t>3.2. заключение, подтверждающее на дату возникновения обязательств по уплате налога на доходы сумму дохода участника (участников) иностранной организации</t>
  </si>
  <si>
    <t>К налоговой декларации (расчету) прилагаются сведения о размере и составе использованных льгот согласно приложению к настоящей форме</t>
  </si>
  <si>
    <t>Учетный номер плательщика.</t>
  </si>
  <si>
    <t>В качестве формы представления подтверждения постоянного местонахождения указывается один из следующих кодов:</t>
  </si>
  <si>
    <t>01</t>
  </si>
  <si>
    <t>02</t>
  </si>
  <si>
    <t>03</t>
  </si>
  <si>
    <t>04</t>
  </si>
  <si>
    <t>05</t>
  </si>
  <si>
    <t>09</t>
  </si>
  <si>
    <t>Подтверждение, заверенное на бумажном носителе компетентным органом иностранного государства</t>
  </si>
  <si>
    <t>Копия подтверждения, заверенная инспекцией МНС</t>
  </si>
  <si>
    <t>Графический образ подтверждения</t>
  </si>
  <si>
    <t>Заявление по форме согласно приложению 1 или приложению 2 к Инструкции о порядке представления подтверждения постоянного местонахождения иностранной организации, международной организации, утвержденной настоящим постановлением</t>
  </si>
  <si>
    <t>Иное</t>
  </si>
  <si>
    <t>В отношении запроса(-ов) документов (информации), подтверждающих статус иностранной организации в качестве фактического владельца дохода, направленного(-ых) ей налоговым агентом (в случае направления запроса(-ов) в соответствии с пунктом 3 статьи 194 Налогового кодекса Республики Беларусь).</t>
  </si>
  <si>
    <t>Представляется при получении налоговым агентом от иностранной организации на основании его запроса, направленного при возникновении обоснованного сомнения.</t>
  </si>
  <si>
    <t>Выписка из международного справочника "The Bankers Almanac", международного каталога "BIC Directory", международного электронного каталога "Bankers World Online" или международного справочника "Airline Coding Directory"</t>
  </si>
  <si>
    <r>
      <t>2.6. копии представленных иностранной организацией документов (информации), подтверждающих статус фактического владельца дохода, на основании которых налоговым агентом был сделан вывод об отсутствии у иностранной организации права на льготу по доходу фактического владельца</t>
    </r>
    <r>
      <rPr>
        <vertAlign val="superscript"/>
        <sz val="9"/>
        <rFont val="Times New Roman CYR"/>
        <family val="0"/>
      </rPr>
      <t>6</t>
    </r>
  </si>
  <si>
    <t>Информация о подтверждении постоянного местонахождения</t>
  </si>
  <si>
    <t>Приложение</t>
  </si>
  <si>
    <t>к форме налоговой декларации
(расчета) по налогу на доходы</t>
  </si>
  <si>
    <t>Сведения</t>
  </si>
  <si>
    <t>№ п/п</t>
  </si>
  <si>
    <t>Содержание льготы с указанием абзаца, подпункта, пункта, статьи, даты принятия, номера и вида нормативного правового акта, которым она установлена</t>
  </si>
  <si>
    <t>Размер льготируемой налоговой базы</t>
  </si>
  <si>
    <t>По разделу I налоговой декларации (расчета)</t>
  </si>
  <si>
    <t xml:space="preserve">Руководитель организации </t>
  </si>
  <si>
    <t>(индивидуальный предприниматель,
иное физическое лицо) или</t>
  </si>
  <si>
    <t>уполномоченное им лицо</t>
  </si>
  <si>
    <t>Заполняется инспекцией МНС (управлением (отделом) по работе с плательщиками).</t>
  </si>
  <si>
    <r>
      <t>о размере и составе использованных льгот</t>
    </r>
    <r>
      <rPr>
        <b/>
        <vertAlign val="superscript"/>
        <sz val="11"/>
        <rFont val="Times New Roman CYR"/>
        <family val="0"/>
      </rPr>
      <t>1</t>
    </r>
  </si>
  <si>
    <r>
      <t>Код льготы</t>
    </r>
    <r>
      <rPr>
        <b/>
        <vertAlign val="superscript"/>
        <sz val="9"/>
        <rFont val="Times New Roman CYR"/>
        <family val="0"/>
      </rPr>
      <t>2</t>
    </r>
  </si>
  <si>
    <r>
      <t>Сумма налога на доходы, не поступившая в бюджет в связи с использованием льготы</t>
    </r>
    <r>
      <rPr>
        <b/>
        <vertAlign val="superscript"/>
        <sz val="9"/>
        <rFont val="Times New Roman CYR"/>
        <family val="0"/>
      </rPr>
      <t>3</t>
    </r>
  </si>
  <si>
    <t>Подготовлено специалистами ООО"ЮрСпектр" для сервиса ilex</t>
  </si>
  <si>
    <t>Подготовлено специалистами ООО "ЮрСпектр" для сервиса ilex</t>
  </si>
  <si>
    <t>В случае применения пункта 36 Положения о Парке высоких технологий, утвержденного Декретом Президента Республики Беларусь от 22 сентября 2005 г. № 12, пункта 52 Положения о специальном правовом режиме Китайско-Белорусского индустриального парка "Великий камень", утвержденного Указом Президента Республики Беларусь от 12 мая 2017 г. № 166, заполняется инспекцией МНС (управлением (отделом) по работе с плательщиками).</t>
  </si>
  <si>
    <t>3.4. список всех участников иностранной организации на дату возникновения обязательств по уплате налога на доходы, заверенный должностным лицом иностранной организации, содержащий информацию о доле дохода, приходящегося на участников, имеющих постоянное местонахождение в соответствующем государстве</t>
  </si>
  <si>
    <t>Под филиалом понимается филиал, представительство или иное обособленное подразделение юридического лица Республики Беларусь, которые в соответствии с учетной политикой этого юридического лица осуществляют ведение бухгалтерского учета с определением финансового результата по их деятельности и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</si>
  <si>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Пометить X</t>
  </si>
  <si>
    <t>Иностранная организация является центральным (национальным) банком иностранного государства</t>
  </si>
  <si>
    <t>Иностранная организация является органом государственного управления и (или) местным органом власти иностранного государства</t>
  </si>
  <si>
    <t>Иностранная организация состоит на учете в налоговом органе в соответствии с подпунктом 1.7 пункта 1 статьи 70 Налогового кодекса Республики Беларусь</t>
  </si>
  <si>
    <t>наименование такой организации</t>
  </si>
  <si>
    <t>код страны</t>
  </si>
  <si>
    <t>Сумма затрат и дивидендов, учитываемых для целей исчисления налога</t>
  </si>
  <si>
    <t>(далее - инспекция МНС)</t>
  </si>
  <si>
    <t>В соответствии с пунктами 4 - 6 статьи 45 Налогового кодекса Республики Беларусь</t>
  </si>
  <si>
    <t>Облагаемый доход
(графа 5 - 
- графа 6 - 
- графа 7 или графа 8)</t>
  </si>
  <si>
    <t>Включается информация о сумме использованных льгот по доходам, подлежащим отражению в графе 7 раздела I налоговой декларации (расчета) по налогу на доходы, а также в случаях применения ставок налога на доходы, установленных подпунктом 1.1 и абзацем третьим подпункта 1.2 пункта 1 статьи 192 Налогового кодекса Республики Беларусь, и ставок налога на доходы, пониженных по сравнению со ставками, установленными абзацем вторым подпункта 1.2 и подпунктами 1.3 - 1.5 пункта 1 статьи 192 Налогового кодекса Республики Беларусь. Не включается информация о льготах по международным договорам Республики Беларусь, в том числе возникающих в связи с применением установленных такими договорами ставок налога.</t>
  </si>
  <si>
    <t>Внесение изменений и (или) дополнений в налоговую декларацию 
(расчет):</t>
  </si>
  <si>
    <t>в соответствии с пунктом 6 статьи 33 Налогового кодекса Республики 
Беларусь</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</si>
</sst>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FC19]d\ mmmm\ yyyy\ &quot;г.&quot;"/>
    <numFmt numFmtId="181" formatCode="[$-F800]dddd\,\ mmmm\ dd\,\ yyyy"/>
    <numFmt numFmtId="182" formatCode="0;[Red]0"/>
    <numFmt numFmtId="183" formatCode="d\ mmmm\,\ yyyy"/>
    <numFmt numFmtId="184" formatCode="_-* #,##0.00[$р.-419]_-;\-* #,##0.00[$р.-419]_-;_-* &quot;-&quot;??[$р.-419]_-;_-@_-"/>
    <numFmt numFmtId="185" formatCode="_-* #,##0.000_р_._-;\-* #,##0.000_р_._-;_-* &quot;-&quot;???_р_._-;_-@_-"/>
    <numFmt numFmtId="186" formatCode="_-* #,##0.00_р_._-;\-* #,##0.00_р_._-;_-* &quot;-&quot;?_р_._-;_-@_-"/>
    <numFmt numFmtId="187" formatCode="_-* #,##0_р_._-;\-* #,##0_р_._-;_-* &quot;-&quot;?_р_._-;_-@_-"/>
    <numFmt numFmtId="188" formatCode="mmm/yyyy"/>
    <numFmt numFmtId="189" formatCode="#,##0_ ;\-#,##0\ "/>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000000000"/>
    <numFmt numFmtId="199" formatCode="0.0000000"/>
    <numFmt numFmtId="200" formatCode="0.000000"/>
    <numFmt numFmtId="201" formatCode="[$-419]d\ mmm;@"/>
    <numFmt numFmtId="202" formatCode="_-* #,##0.0000000_р_._-;\-* #,##0.0000000_р_._-;_-* &quot;-&quot;???????_р_._-;_-@_-"/>
    <numFmt numFmtId="203" formatCode="dd/mm/yy;@"/>
    <numFmt numFmtId="204" formatCode="_-* #,##0.0_р_._-;\-* #,##0.0_р_._-;_-* &quot;-&quot;_р_._-;_-@_-"/>
    <numFmt numFmtId="205" formatCode="0.0"/>
    <numFmt numFmtId="206" formatCode="0.000"/>
    <numFmt numFmtId="207" formatCode="0.0000"/>
    <numFmt numFmtId="208" formatCode="_-* #,##0.00_р_._-;\-* #,##0.00_р_._-;_-* &quot;-&quot;_р_._-;_-@_-"/>
    <numFmt numFmtId="209" formatCode="_-* #,##0.0000_р_._-;\-* #,##0.0000_р_._-;_-* &quot;-&quot;???_р_._-;_-@_-"/>
    <numFmt numFmtId="210" formatCode="_-* #,##0.00000_р_._-;\-* #,##0.00000_р_._-;_-* &quot;-&quot;???_р_._-;_-@_-"/>
    <numFmt numFmtId="211" formatCode="_-* #,##0.00_р_._-;\-* #,##0.00_р_._-;_-* &quot;-&quot;???_р_._-;_-@_-"/>
    <numFmt numFmtId="212" formatCode="_-* #,##0.0_р_._-;\-* #,##0.0_р_._-;_-* &quot;-&quot;???_р_._-;_-@_-"/>
    <numFmt numFmtId="213" formatCode="_-* #,##0_р_._-;\-* #,##0_р_._-;_-* &quot;-&quot;???_р_._-;_-@_-"/>
    <numFmt numFmtId="214" formatCode="_-* #,##0.000_р_._-;\-* #,##0.000_р_._-;_-* &quot;-&quot;??_р_._-;_-@_-"/>
  </numFmts>
  <fonts count="67">
    <font>
      <sz val="10"/>
      <name val="Arial"/>
      <family val="2"/>
    </font>
    <font>
      <sz val="10"/>
      <name val="Arial Cyr"/>
      <family val="0"/>
    </font>
    <font>
      <sz val="8"/>
      <name val="Arial Cyr"/>
      <family val="0"/>
    </font>
    <font>
      <sz val="10"/>
      <name val="Times New Roman"/>
      <family val="1"/>
    </font>
    <font>
      <b/>
      <sz val="11"/>
      <name val="Times New Roman CYR"/>
      <family val="1"/>
    </font>
    <font>
      <b/>
      <sz val="9"/>
      <name val="Times New Roman CYR"/>
      <family val="1"/>
    </font>
    <font>
      <sz val="9"/>
      <name val="Times New Roman CYR"/>
      <family val="1"/>
    </font>
    <font>
      <i/>
      <sz val="8"/>
      <name val="Times New Roman CYR"/>
      <family val="1"/>
    </font>
    <font>
      <sz val="10"/>
      <name val="Times New Roman CYR"/>
      <family val="1"/>
    </font>
    <font>
      <sz val="8"/>
      <name val="Times New Roman CYR"/>
      <family val="1"/>
    </font>
    <font>
      <vertAlign val="superscript"/>
      <sz val="10"/>
      <name val="Times New Roman"/>
      <family val="1"/>
    </font>
    <font>
      <vertAlign val="superscript"/>
      <sz val="10"/>
      <name val="Times New Roman CYR"/>
      <family val="0"/>
    </font>
    <font>
      <sz val="6"/>
      <name val="Times New Roman CYR"/>
      <family val="1"/>
    </font>
    <font>
      <sz val="8"/>
      <name val="Times New Roman"/>
      <family val="1"/>
    </font>
    <font>
      <b/>
      <sz val="9"/>
      <name val="Times New Roman"/>
      <family val="1"/>
    </font>
    <font>
      <b/>
      <sz val="10"/>
      <name val="Times New Roman"/>
      <family val="1"/>
    </font>
    <font>
      <i/>
      <sz val="8"/>
      <name val="Times New Roman"/>
      <family val="1"/>
    </font>
    <font>
      <b/>
      <sz val="11"/>
      <name val="Times New Roman"/>
      <family val="1"/>
    </font>
    <font>
      <b/>
      <i/>
      <sz val="10"/>
      <name val="Times New Roman"/>
      <family val="1"/>
    </font>
    <font>
      <sz val="10"/>
      <color indexed="22"/>
      <name val="Times New Roman"/>
      <family val="1"/>
    </font>
    <font>
      <i/>
      <vertAlign val="superscript"/>
      <sz val="8"/>
      <name val="Times New Roman"/>
      <family val="1"/>
    </font>
    <font>
      <b/>
      <sz val="8"/>
      <name val="Times New Roman CYR"/>
      <family val="0"/>
    </font>
    <font>
      <b/>
      <vertAlign val="superscript"/>
      <sz val="8"/>
      <name val="Times New Roman CYR"/>
      <family val="0"/>
    </font>
    <font>
      <vertAlign val="superscript"/>
      <sz val="9"/>
      <name val="Times New Roman CYR"/>
      <family val="0"/>
    </font>
    <font>
      <sz val="8.5"/>
      <name val="Times New Roman CYR"/>
      <family val="1"/>
    </font>
    <font>
      <sz val="9"/>
      <name val="Times New Roman"/>
      <family val="1"/>
    </font>
    <font>
      <sz val="11"/>
      <color indexed="8"/>
      <name val="Calibri"/>
      <family val="2"/>
    </font>
    <font>
      <sz val="11"/>
      <color indexed="9"/>
      <name val="Calibri"/>
      <family val="2"/>
    </font>
    <font>
      <u val="single"/>
      <sz val="10"/>
      <color indexed="12"/>
      <name val="Arial Cyr"/>
      <family val="0"/>
    </font>
    <font>
      <u val="single"/>
      <sz val="10"/>
      <color indexed="36"/>
      <name val="Times New Roman CYR"/>
      <family val="1"/>
    </font>
    <font>
      <b/>
      <vertAlign val="superscript"/>
      <sz val="11"/>
      <name val="Times New Roman CYR"/>
      <family val="0"/>
    </font>
    <font>
      <b/>
      <vertAlign val="superscript"/>
      <sz val="9"/>
      <name val="Times New Roman CYR"/>
      <family val="0"/>
    </font>
    <font>
      <vertAlign val="superscript"/>
      <sz val="8"/>
      <name val="Times New Roman CYR"/>
      <family val="1"/>
    </font>
    <font>
      <i/>
      <sz val="10"/>
      <color indexed="12"/>
      <name val="Times New Roman"/>
      <family val="1"/>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5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49" fillId="3" borderId="0" applyNumberFormat="0" applyBorder="0" applyAlignment="0" applyProtection="0"/>
    <xf numFmtId="0" fontId="26" fillId="4" borderId="0" applyNumberFormat="0" applyBorder="0" applyAlignment="0" applyProtection="0"/>
    <xf numFmtId="0" fontId="49" fillId="5" borderId="0" applyNumberFormat="0" applyBorder="0" applyAlignment="0" applyProtection="0"/>
    <xf numFmtId="0" fontId="26" fillId="6" borderId="0" applyNumberFormat="0" applyBorder="0" applyAlignment="0" applyProtection="0"/>
    <xf numFmtId="0" fontId="49" fillId="7" borderId="0" applyNumberFormat="0" applyBorder="0" applyAlignment="0" applyProtection="0"/>
    <xf numFmtId="0" fontId="26" fillId="8" borderId="0" applyNumberFormat="0" applyBorder="0" applyAlignment="0" applyProtection="0"/>
    <xf numFmtId="0" fontId="49" fillId="9" borderId="0" applyNumberFormat="0" applyBorder="0" applyAlignment="0" applyProtection="0"/>
    <xf numFmtId="0" fontId="26" fillId="10" borderId="0" applyNumberFormat="0" applyBorder="0" applyAlignment="0" applyProtection="0"/>
    <xf numFmtId="0" fontId="49" fillId="11" borderId="0" applyNumberFormat="0" applyBorder="0" applyAlignment="0" applyProtection="0"/>
    <xf numFmtId="0" fontId="26" fillId="12" borderId="0" applyNumberFormat="0" applyBorder="0" applyAlignment="0" applyProtection="0"/>
    <xf numFmtId="0" fontId="49" fillId="13" borderId="0" applyNumberFormat="0" applyBorder="0" applyAlignment="0" applyProtection="0"/>
    <xf numFmtId="0" fontId="26" fillId="14" borderId="0" applyNumberFormat="0" applyBorder="0" applyAlignment="0" applyProtection="0"/>
    <xf numFmtId="0" fontId="49" fillId="15" borderId="0" applyNumberFormat="0" applyBorder="0" applyAlignment="0" applyProtection="0"/>
    <xf numFmtId="0" fontId="26" fillId="16" borderId="0" applyNumberFormat="0" applyBorder="0" applyAlignment="0" applyProtection="0"/>
    <xf numFmtId="0" fontId="49" fillId="17" borderId="0" applyNumberFormat="0" applyBorder="0" applyAlignment="0" applyProtection="0"/>
    <xf numFmtId="0" fontId="26" fillId="18" borderId="0" applyNumberFormat="0" applyBorder="0" applyAlignment="0" applyProtection="0"/>
    <xf numFmtId="0" fontId="49" fillId="19" borderId="0" applyNumberFormat="0" applyBorder="0" applyAlignment="0" applyProtection="0"/>
    <xf numFmtId="0" fontId="26" fillId="8" borderId="0" applyNumberFormat="0" applyBorder="0" applyAlignment="0" applyProtection="0"/>
    <xf numFmtId="0" fontId="49" fillId="20" borderId="0" applyNumberFormat="0" applyBorder="0" applyAlignment="0" applyProtection="0"/>
    <xf numFmtId="0" fontId="26" fillId="14" borderId="0" applyNumberFormat="0" applyBorder="0" applyAlignment="0" applyProtection="0"/>
    <xf numFmtId="0" fontId="49" fillId="21" borderId="0" applyNumberFormat="0" applyBorder="0" applyAlignment="0" applyProtection="0"/>
    <xf numFmtId="0" fontId="26" fillId="22" borderId="0" applyNumberFormat="0" applyBorder="0" applyAlignment="0" applyProtection="0"/>
    <xf numFmtId="0" fontId="49" fillId="23" borderId="0" applyNumberFormat="0" applyBorder="0" applyAlignment="0" applyProtection="0"/>
    <xf numFmtId="0" fontId="27" fillId="24" borderId="0" applyNumberFormat="0" applyBorder="0" applyAlignment="0" applyProtection="0"/>
    <xf numFmtId="0" fontId="50" fillId="25" borderId="0" applyNumberFormat="0" applyBorder="0" applyAlignment="0" applyProtection="0"/>
    <xf numFmtId="0" fontId="27" fillId="16" borderId="0" applyNumberFormat="0" applyBorder="0" applyAlignment="0" applyProtection="0"/>
    <xf numFmtId="0" fontId="50" fillId="26" borderId="0" applyNumberFormat="0" applyBorder="0" applyAlignment="0" applyProtection="0"/>
    <xf numFmtId="0" fontId="27" fillId="18" borderId="0" applyNumberFormat="0" applyBorder="0" applyAlignment="0" applyProtection="0"/>
    <xf numFmtId="0" fontId="50" fillId="27" borderId="0" applyNumberFormat="0" applyBorder="0" applyAlignment="0" applyProtection="0"/>
    <xf numFmtId="0" fontId="27" fillId="28" borderId="0" applyNumberFormat="0" applyBorder="0" applyAlignment="0" applyProtection="0"/>
    <xf numFmtId="0" fontId="50" fillId="29" borderId="0" applyNumberFormat="0" applyBorder="0" applyAlignment="0" applyProtection="0"/>
    <xf numFmtId="0" fontId="27" fillId="30" borderId="0" applyNumberFormat="0" applyBorder="0" applyAlignment="0" applyProtection="0"/>
    <xf numFmtId="0" fontId="50" fillId="31" borderId="0" applyNumberFormat="0" applyBorder="0" applyAlignment="0" applyProtection="0"/>
    <xf numFmtId="0" fontId="27" fillId="32" borderId="0" applyNumberFormat="0" applyBorder="0" applyAlignment="0" applyProtection="0"/>
    <xf numFmtId="0" fontId="50" fillId="33" borderId="0" applyNumberFormat="0" applyBorder="0" applyAlignment="0" applyProtection="0"/>
    <xf numFmtId="0" fontId="8" fillId="0" borderId="0">
      <alignment horizontal="justify"/>
      <protection/>
    </xf>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49" fontId="8" fillId="0" borderId="1">
      <alignment horizontal="left"/>
      <protection/>
    </xf>
    <xf numFmtId="0" fontId="51" fillId="40" borderId="2" applyNumberFormat="0" applyAlignment="0" applyProtection="0"/>
    <xf numFmtId="0" fontId="52" fillId="41" borderId="3" applyNumberFormat="0" applyAlignment="0" applyProtection="0"/>
    <xf numFmtId="0" fontId="53" fillId="41" borderId="2" applyNumberFormat="0" applyAlignment="0" applyProtection="0"/>
    <xf numFmtId="0" fontId="28" fillId="0" borderId="0" applyNumberFormat="0" applyFill="0" applyBorder="0" applyAlignment="0" applyProtection="0"/>
    <xf numFmtId="49" fontId="8" fillId="0" borderId="1">
      <alignment horizontal="center"/>
      <protection/>
    </xf>
    <xf numFmtId="172" fontId="1" fillId="0" borderId="0" applyFont="0" applyFill="0" applyBorder="0" applyAlignment="0" applyProtection="0"/>
    <xf numFmtId="170" fontId="1"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4" fillId="0" borderId="0">
      <alignment horizontal="center" wrapText="1"/>
      <protection/>
    </xf>
    <xf numFmtId="0" fontId="5" fillId="0" borderId="1">
      <alignment horizontal="center" vertical="center" wrapText="1"/>
      <protection/>
    </xf>
    <xf numFmtId="0" fontId="9" fillId="0" borderId="0">
      <alignment horizontal="right" vertical="top"/>
      <protection/>
    </xf>
    <xf numFmtId="0" fontId="57" fillId="0" borderId="7" applyNumberFormat="0" applyFill="0" applyAlignment="0" applyProtection="0"/>
    <xf numFmtId="0" fontId="58" fillId="42" borderId="8" applyNumberFormat="0" applyAlignment="0" applyProtection="0"/>
    <xf numFmtId="0" fontId="59" fillId="0" borderId="0" applyNumberFormat="0" applyFill="0" applyBorder="0" applyAlignment="0" applyProtection="0"/>
    <xf numFmtId="0" fontId="60" fillId="43" borderId="0" applyNumberFormat="0" applyBorder="0" applyAlignment="0" applyProtection="0"/>
    <xf numFmtId="0" fontId="3" fillId="0" borderId="0">
      <alignment/>
      <protection/>
    </xf>
    <xf numFmtId="0" fontId="29" fillId="0" borderId="0" applyNumberFormat="0" applyFill="0" applyBorder="0" applyAlignment="0" applyProtection="0"/>
    <xf numFmtId="0" fontId="61" fillId="44" borderId="0" applyNumberFormat="0" applyBorder="0" applyAlignment="0" applyProtection="0"/>
    <xf numFmtId="0" fontId="6" fillId="0" borderId="0">
      <alignment horizontal="left"/>
      <protection/>
    </xf>
    <xf numFmtId="49" fontId="7" fillId="0" borderId="0">
      <alignment horizontal="center" vertical="top"/>
      <protection/>
    </xf>
    <xf numFmtId="0" fontId="8" fillId="0" borderId="9">
      <alignment horizontal="center"/>
      <protection/>
    </xf>
    <xf numFmtId="0" fontId="62" fillId="0" borderId="0" applyNumberFormat="0" applyFill="0" applyBorder="0" applyAlignment="0" applyProtection="0"/>
    <xf numFmtId="0" fontId="9" fillId="0" borderId="0">
      <alignment horizontal="right" vertical="top" wrapText="1"/>
      <protection/>
    </xf>
    <xf numFmtId="0" fontId="0" fillId="45" borderId="10" applyNumberFormat="0" applyFont="0" applyAlignment="0" applyProtection="0"/>
    <xf numFmtId="9" fontId="1" fillId="0" borderId="0" applyFont="0" applyFill="0" applyBorder="0" applyAlignment="0" applyProtection="0"/>
    <xf numFmtId="0" fontId="63" fillId="0" borderId="11" applyNumberFormat="0" applyFill="0" applyAlignment="0" applyProtection="0"/>
    <xf numFmtId="0" fontId="8" fillId="0" borderId="1">
      <alignment horizontal="left" wrapText="1"/>
      <protection/>
    </xf>
    <xf numFmtId="0" fontId="64" fillId="0" borderId="0" applyNumberFormat="0" applyFill="0" applyBorder="0" applyAlignment="0" applyProtection="0"/>
    <xf numFmtId="0" fontId="9" fillId="0" borderId="0">
      <alignment horizontal="justify"/>
      <protection/>
    </xf>
    <xf numFmtId="173" fontId="1" fillId="0" borderId="0" applyFont="0" applyFill="0" applyBorder="0" applyAlignment="0" applyProtection="0"/>
    <xf numFmtId="171" fontId="1" fillId="0" borderId="0" applyFont="0" applyFill="0" applyBorder="0" applyAlignment="0" applyProtection="0"/>
    <xf numFmtId="0" fontId="65" fillId="46" borderId="0" applyNumberFormat="0" applyBorder="0" applyAlignment="0" applyProtection="0"/>
  </cellStyleXfs>
  <cellXfs count="335">
    <xf numFmtId="0" fontId="0" fillId="0" borderId="0" xfId="0" applyAlignment="1">
      <alignment/>
    </xf>
    <xf numFmtId="0" fontId="3" fillId="47" borderId="0" xfId="77" applyFill="1">
      <alignment/>
      <protection/>
    </xf>
    <xf numFmtId="0" fontId="3" fillId="48" borderId="0" xfId="77" applyFill="1">
      <alignment/>
      <protection/>
    </xf>
    <xf numFmtId="0" fontId="3" fillId="48" borderId="12" xfId="77" applyFill="1" applyBorder="1">
      <alignment/>
      <protection/>
    </xf>
    <xf numFmtId="0" fontId="3" fillId="47" borderId="0" xfId="0" applyFont="1" applyFill="1" applyAlignment="1">
      <alignment/>
    </xf>
    <xf numFmtId="0" fontId="3" fillId="48" borderId="0" xfId="0" applyFont="1" applyFill="1" applyAlignment="1">
      <alignment/>
    </xf>
    <xf numFmtId="0" fontId="3" fillId="48" borderId="0" xfId="0" applyFont="1" applyFill="1" applyBorder="1" applyAlignment="1">
      <alignment horizontal="left"/>
    </xf>
    <xf numFmtId="0" fontId="3" fillId="48" borderId="0" xfId="0" applyFont="1" applyFill="1" applyAlignment="1">
      <alignment horizontal="left"/>
    </xf>
    <xf numFmtId="0" fontId="17" fillId="48" borderId="0" xfId="0" applyFont="1" applyFill="1" applyAlignment="1">
      <alignment/>
    </xf>
    <xf numFmtId="49" fontId="18" fillId="48" borderId="0" xfId="82" applyNumberFormat="1" applyFont="1" applyFill="1" applyBorder="1" applyAlignment="1" applyProtection="1">
      <alignment shrinkToFit="1"/>
      <protection locked="0"/>
    </xf>
    <xf numFmtId="49" fontId="3" fillId="48" borderId="0" xfId="0" applyNumberFormat="1" applyFont="1" applyFill="1" applyAlignment="1">
      <alignment/>
    </xf>
    <xf numFmtId="0" fontId="3" fillId="48" borderId="0" xfId="0" applyFont="1" applyFill="1" applyAlignment="1" applyProtection="1">
      <alignment/>
      <protection locked="0"/>
    </xf>
    <xf numFmtId="0" fontId="8" fillId="48" borderId="0" xfId="0" applyFont="1" applyFill="1" applyBorder="1" applyAlignment="1">
      <alignment horizontal="left" vertical="top" wrapText="1"/>
    </xf>
    <xf numFmtId="0" fontId="15" fillId="48" borderId="0" xfId="0" applyFont="1" applyFill="1" applyBorder="1" applyAlignment="1" applyProtection="1">
      <alignment horizontal="center" shrinkToFit="1"/>
      <protection locked="0"/>
    </xf>
    <xf numFmtId="0" fontId="19" fillId="48" borderId="0" xfId="0" applyFont="1" applyFill="1" applyAlignment="1">
      <alignment/>
    </xf>
    <xf numFmtId="49" fontId="16" fillId="48" borderId="0" xfId="81" applyFont="1" applyFill="1">
      <alignment horizontal="center" vertical="top"/>
      <protection/>
    </xf>
    <xf numFmtId="49" fontId="16" fillId="48" borderId="0" xfId="81" applyFont="1" applyFill="1" applyBorder="1" applyAlignment="1">
      <alignment horizontal="center" vertical="top" wrapText="1"/>
      <protection/>
    </xf>
    <xf numFmtId="49" fontId="7" fillId="48" borderId="0" xfId="81" applyFont="1" applyFill="1" applyBorder="1" applyAlignment="1">
      <alignment horizontal="center" vertical="top" wrapText="1"/>
      <protection/>
    </xf>
    <xf numFmtId="0" fontId="3" fillId="47" borderId="0" xfId="77" applyFill="1" applyAlignment="1">
      <alignment wrapText="1"/>
      <protection/>
    </xf>
    <xf numFmtId="0" fontId="3" fillId="48" borderId="0" xfId="0" applyFont="1" applyFill="1" applyAlignment="1">
      <alignment horizontal="left" vertical="top" wrapText="1"/>
    </xf>
    <xf numFmtId="0" fontId="3" fillId="48" borderId="13" xfId="77" applyFill="1" applyBorder="1">
      <alignment/>
      <protection/>
    </xf>
    <xf numFmtId="0" fontId="3" fillId="48" borderId="14" xfId="77" applyFill="1" applyBorder="1">
      <alignment/>
      <protection/>
    </xf>
    <xf numFmtId="0" fontId="3" fillId="48" borderId="15" xfId="77" applyFill="1" applyBorder="1">
      <alignment/>
      <protection/>
    </xf>
    <xf numFmtId="0" fontId="3" fillId="48" borderId="9" xfId="77" applyFill="1" applyBorder="1">
      <alignment/>
      <protection/>
    </xf>
    <xf numFmtId="0" fontId="3" fillId="48" borderId="16" xfId="77" applyFill="1" applyBorder="1">
      <alignment/>
      <protection/>
    </xf>
    <xf numFmtId="0" fontId="3" fillId="48" borderId="0" xfId="77" applyFill="1" applyBorder="1">
      <alignment/>
      <protection/>
    </xf>
    <xf numFmtId="0" fontId="3" fillId="48" borderId="0" xfId="77" applyFont="1" applyFill="1" applyBorder="1" applyAlignment="1">
      <alignment horizontal="left" vertical="top" wrapText="1"/>
      <protection/>
    </xf>
    <xf numFmtId="0" fontId="15" fillId="48" borderId="0" xfId="77" applyFont="1" applyFill="1" applyBorder="1" applyAlignment="1">
      <alignment horizontal="center" vertical="center" wrapText="1"/>
      <protection/>
    </xf>
    <xf numFmtId="0" fontId="3" fillId="48" borderId="17" xfId="77" applyFill="1" applyBorder="1" applyAlignment="1">
      <alignment horizontal="left" wrapText="1"/>
      <protection/>
    </xf>
    <xf numFmtId="0" fontId="0" fillId="48" borderId="0" xfId="0" applyFill="1" applyBorder="1" applyAlignment="1">
      <alignment horizontal="left" wrapText="1"/>
    </xf>
    <xf numFmtId="0" fontId="0" fillId="48" borderId="18" xfId="0" applyFill="1" applyBorder="1" applyAlignment="1">
      <alignment horizontal="left" wrapText="1"/>
    </xf>
    <xf numFmtId="0" fontId="3" fillId="48" borderId="0" xfId="77" applyFill="1" applyBorder="1" applyAlignment="1">
      <alignment horizontal="left" wrapText="1"/>
      <protection/>
    </xf>
    <xf numFmtId="0" fontId="3" fillId="48" borderId="17" xfId="77" applyFont="1" applyFill="1" applyBorder="1" applyAlignment="1">
      <alignment horizontal="left" wrapText="1"/>
      <protection/>
    </xf>
    <xf numFmtId="0" fontId="3" fillId="48" borderId="0" xfId="0" applyFont="1" applyFill="1" applyAlignment="1">
      <alignment horizontal="left" wrapText="1"/>
    </xf>
    <xf numFmtId="0" fontId="3" fillId="48" borderId="18" xfId="0" applyFont="1" applyFill="1" applyBorder="1" applyAlignment="1">
      <alignment horizontal="left" wrapText="1"/>
    </xf>
    <xf numFmtId="0" fontId="3" fillId="48" borderId="0" xfId="0" applyFont="1" applyFill="1" applyBorder="1" applyAlignment="1">
      <alignment horizontal="left" wrapText="1"/>
    </xf>
    <xf numFmtId="0" fontId="3" fillId="48" borderId="15" xfId="77" applyFont="1" applyFill="1" applyBorder="1">
      <alignment/>
      <protection/>
    </xf>
    <xf numFmtId="0" fontId="3" fillId="48" borderId="9" xfId="77" applyFont="1" applyFill="1" applyBorder="1">
      <alignment/>
      <protection/>
    </xf>
    <xf numFmtId="0" fontId="3" fillId="48" borderId="16" xfId="77" applyFont="1" applyFill="1" applyBorder="1">
      <alignment/>
      <protection/>
    </xf>
    <xf numFmtId="0" fontId="3" fillId="48" borderId="0" xfId="77" applyFont="1" applyFill="1">
      <alignment/>
      <protection/>
    </xf>
    <xf numFmtId="0" fontId="8" fillId="48" borderId="0" xfId="88" applyFill="1" applyBorder="1" applyAlignment="1">
      <alignment horizontal="left" wrapText="1"/>
      <protection/>
    </xf>
    <xf numFmtId="0" fontId="3" fillId="48" borderId="0" xfId="77" applyFill="1" applyAlignment="1">
      <alignment wrapText="1"/>
      <protection/>
    </xf>
    <xf numFmtId="0" fontId="3" fillId="48" borderId="0" xfId="0" applyFont="1" applyFill="1" applyAlignment="1" applyProtection="1">
      <alignment wrapText="1"/>
      <protection locked="0"/>
    </xf>
    <xf numFmtId="49" fontId="16" fillId="48" borderId="0" xfId="81" applyFont="1" applyFill="1" applyBorder="1">
      <alignment horizontal="center" vertical="top"/>
      <protection/>
    </xf>
    <xf numFmtId="0" fontId="3" fillId="48" borderId="17" xfId="77" applyFill="1" applyBorder="1">
      <alignment/>
      <protection/>
    </xf>
    <xf numFmtId="0" fontId="3" fillId="48" borderId="18" xfId="77" applyFill="1" applyBorder="1">
      <alignment/>
      <protection/>
    </xf>
    <xf numFmtId="0" fontId="3" fillId="48" borderId="13" xfId="77" applyFill="1" applyBorder="1" applyAlignment="1">
      <alignment wrapText="1"/>
      <protection/>
    </xf>
    <xf numFmtId="0" fontId="3" fillId="48" borderId="12" xfId="77" applyFill="1" applyBorder="1" applyAlignment="1">
      <alignment wrapText="1"/>
      <protection/>
    </xf>
    <xf numFmtId="0" fontId="3" fillId="48" borderId="14" xfId="77" applyFill="1" applyBorder="1" applyAlignment="1">
      <alignment wrapText="1"/>
      <protection/>
    </xf>
    <xf numFmtId="0" fontId="3" fillId="48" borderId="0" xfId="77" applyFill="1" applyBorder="1" applyAlignment="1">
      <alignment wrapText="1"/>
      <protection/>
    </xf>
    <xf numFmtId="0" fontId="3" fillId="48" borderId="17" xfId="77" applyFill="1" applyBorder="1" applyAlignment="1">
      <alignment wrapText="1"/>
      <protection/>
    </xf>
    <xf numFmtId="0" fontId="3" fillId="48" borderId="18" xfId="77" applyFill="1" applyBorder="1" applyAlignment="1">
      <alignment wrapText="1"/>
      <protection/>
    </xf>
    <xf numFmtId="0" fontId="3" fillId="48" borderId="15" xfId="77" applyFill="1" applyBorder="1" applyAlignment="1">
      <alignment wrapText="1"/>
      <protection/>
    </xf>
    <xf numFmtId="0" fontId="3" fillId="48" borderId="9" xfId="77" applyFill="1" applyBorder="1" applyAlignment="1">
      <alignment wrapText="1"/>
      <protection/>
    </xf>
    <xf numFmtId="0" fontId="3" fillId="48" borderId="16" xfId="77" applyFill="1" applyBorder="1" applyAlignment="1">
      <alignment wrapText="1"/>
      <protection/>
    </xf>
    <xf numFmtId="0" fontId="12" fillId="48" borderId="0" xfId="72" applyFont="1" applyFill="1">
      <alignment horizontal="right" vertical="top"/>
      <protection/>
    </xf>
    <xf numFmtId="0" fontId="9" fillId="48" borderId="0" xfId="90" applyFont="1" applyFill="1" applyAlignment="1">
      <alignment horizontal="justify" vertical="top" wrapText="1"/>
      <protection/>
    </xf>
    <xf numFmtId="0" fontId="0" fillId="48" borderId="0" xfId="0" applyFill="1" applyAlignment="1">
      <alignment horizontal="justify" vertical="top" wrapText="1"/>
    </xf>
    <xf numFmtId="0" fontId="3" fillId="48" borderId="0" xfId="77" applyFont="1" applyFill="1" applyBorder="1" applyAlignment="1">
      <alignment horizontal="right"/>
      <protection/>
    </xf>
    <xf numFmtId="0" fontId="3" fillId="49" borderId="0" xfId="77" applyFill="1">
      <alignment/>
      <protection/>
    </xf>
    <xf numFmtId="49" fontId="7" fillId="48" borderId="0" xfId="81" applyFont="1" applyFill="1" applyBorder="1">
      <alignment horizontal="center" vertical="top"/>
      <protection/>
    </xf>
    <xf numFmtId="49" fontId="7" fillId="48" borderId="0" xfId="81" applyFont="1" applyFill="1" applyBorder="1" applyAlignment="1">
      <alignment horizontal="center" vertical="top"/>
      <protection/>
    </xf>
    <xf numFmtId="0" fontId="3" fillId="47" borderId="17" xfId="77" applyFill="1" applyBorder="1">
      <alignment/>
      <protection/>
    </xf>
    <xf numFmtId="49" fontId="3" fillId="48" borderId="0" xfId="77" applyNumberFormat="1" applyFill="1" applyBorder="1">
      <alignment/>
      <protection/>
    </xf>
    <xf numFmtId="0" fontId="3" fillId="49" borderId="0" xfId="77" applyFill="1">
      <alignment/>
      <protection/>
    </xf>
    <xf numFmtId="0" fontId="21" fillId="48" borderId="1" xfId="71" applyFont="1" applyFill="1" applyBorder="1" applyAlignment="1">
      <alignment horizontal="center" vertical="center" wrapText="1"/>
      <protection/>
    </xf>
    <xf numFmtId="0" fontId="5" fillId="0" borderId="1" xfId="71" applyBorder="1">
      <alignment horizontal="center" vertical="center" wrapText="1"/>
      <protection/>
    </xf>
    <xf numFmtId="49" fontId="3" fillId="49" borderId="1" xfId="77" applyNumberFormat="1" applyFill="1" applyBorder="1">
      <alignment/>
      <protection/>
    </xf>
    <xf numFmtId="49" fontId="8" fillId="49" borderId="1" xfId="88" applyNumberFormat="1" applyFill="1" applyBorder="1" applyAlignment="1">
      <alignment horizontal="center" wrapText="1"/>
      <protection/>
    </xf>
    <xf numFmtId="0" fontId="5" fillId="48" borderId="1" xfId="71" applyFont="1" applyFill="1" applyBorder="1">
      <alignment horizontal="center" vertical="center" wrapText="1"/>
      <protection/>
    </xf>
    <xf numFmtId="14" fontId="8" fillId="48" borderId="1" xfId="88" applyNumberFormat="1" applyFill="1" applyBorder="1" applyAlignment="1">
      <alignment horizontal="center" wrapText="1"/>
      <protection/>
    </xf>
    <xf numFmtId="0" fontId="21" fillId="48" borderId="1" xfId="71" applyFont="1" applyFill="1" applyBorder="1">
      <alignment horizontal="center" vertical="center" wrapText="1"/>
      <protection/>
    </xf>
    <xf numFmtId="43" fontId="8" fillId="48" borderId="1" xfId="88" applyNumberFormat="1" applyFill="1" applyBorder="1" applyAlignment="1">
      <alignment horizontal="center" wrapText="1"/>
      <protection/>
    </xf>
    <xf numFmtId="0" fontId="8" fillId="48" borderId="19" xfId="88" applyFill="1" applyBorder="1" applyAlignment="1">
      <alignment horizontal="left" wrapText="1"/>
      <protection/>
    </xf>
    <xf numFmtId="0" fontId="8" fillId="48" borderId="20" xfId="88" applyFill="1" applyBorder="1" applyAlignment="1">
      <alignment horizontal="left" wrapText="1"/>
      <protection/>
    </xf>
    <xf numFmtId="0" fontId="8" fillId="48" borderId="21" xfId="88" applyFill="1" applyBorder="1" applyAlignment="1">
      <alignment horizontal="left" wrapText="1"/>
      <protection/>
    </xf>
    <xf numFmtId="49" fontId="3" fillId="48" borderId="19" xfId="77" applyNumberFormat="1" applyFill="1" applyBorder="1">
      <alignment/>
      <protection/>
    </xf>
    <xf numFmtId="49" fontId="3" fillId="48" borderId="20" xfId="77" applyNumberFormat="1" applyFill="1" applyBorder="1">
      <alignment/>
      <protection/>
    </xf>
    <xf numFmtId="49" fontId="3" fillId="48" borderId="21" xfId="77" applyNumberFormat="1" applyFill="1" applyBorder="1">
      <alignment/>
      <protection/>
    </xf>
    <xf numFmtId="0" fontId="6" fillId="48" borderId="19" xfId="88" applyFont="1" applyFill="1" applyBorder="1" applyAlignment="1">
      <alignment horizontal="left" wrapText="1"/>
      <protection/>
    </xf>
    <xf numFmtId="0" fontId="6" fillId="48" borderId="20" xfId="88" applyFont="1" applyFill="1" applyBorder="1" applyAlignment="1">
      <alignment horizontal="left" wrapText="1"/>
      <protection/>
    </xf>
    <xf numFmtId="0" fontId="6" fillId="48" borderId="21" xfId="88" applyFont="1" applyFill="1" applyBorder="1" applyAlignment="1">
      <alignment horizontal="left" wrapText="1"/>
      <protection/>
    </xf>
    <xf numFmtId="0" fontId="5" fillId="48" borderId="19" xfId="71" applyFont="1" applyFill="1" applyBorder="1">
      <alignment horizontal="center" vertical="center" wrapText="1"/>
      <protection/>
    </xf>
    <xf numFmtId="0" fontId="5" fillId="48" borderId="20" xfId="71" applyFont="1" applyFill="1" applyBorder="1">
      <alignment horizontal="center" vertical="center" wrapText="1"/>
      <protection/>
    </xf>
    <xf numFmtId="0" fontId="5" fillId="48" borderId="21" xfId="71" applyFont="1" applyFill="1" applyBorder="1">
      <alignment horizontal="center" vertical="center" wrapText="1"/>
      <protection/>
    </xf>
    <xf numFmtId="0" fontId="3" fillId="48" borderId="0" xfId="77" applyFont="1" applyFill="1">
      <alignment/>
      <protection/>
    </xf>
    <xf numFmtId="0" fontId="14" fillId="48" borderId="19" xfId="77" applyFont="1" applyFill="1" applyBorder="1" applyAlignment="1">
      <alignment horizontal="center"/>
      <protection/>
    </xf>
    <xf numFmtId="0" fontId="14" fillId="48" borderId="20" xfId="77" applyFont="1" applyFill="1" applyBorder="1" applyAlignment="1">
      <alignment horizontal="center"/>
      <protection/>
    </xf>
    <xf numFmtId="0" fontId="14" fillId="48" borderId="21" xfId="77" applyFont="1" applyFill="1" applyBorder="1" applyAlignment="1">
      <alignment horizontal="center"/>
      <protection/>
    </xf>
    <xf numFmtId="0" fontId="3" fillId="48" borderId="19" xfId="77" applyFill="1" applyBorder="1" applyAlignment="1">
      <alignment wrapText="1"/>
      <protection/>
    </xf>
    <xf numFmtId="0" fontId="3" fillId="48" borderId="20" xfId="77" applyFill="1" applyBorder="1" applyAlignment="1">
      <alignment wrapText="1"/>
      <protection/>
    </xf>
    <xf numFmtId="0" fontId="3" fillId="48" borderId="21" xfId="77" applyFill="1" applyBorder="1" applyAlignment="1">
      <alignment wrapText="1"/>
      <protection/>
    </xf>
    <xf numFmtId="0" fontId="33" fillId="48" borderId="0" xfId="77" applyFont="1" applyFill="1" applyAlignment="1">
      <alignment horizontal="right"/>
      <protection/>
    </xf>
    <xf numFmtId="0" fontId="24" fillId="48" borderId="19" xfId="88" applyFont="1" applyFill="1" applyBorder="1" applyAlignment="1">
      <alignment horizontal="left" wrapText="1"/>
      <protection/>
    </xf>
    <xf numFmtId="0" fontId="24" fillId="48" borderId="20" xfId="88" applyFont="1" applyFill="1" applyBorder="1" applyAlignment="1">
      <alignment horizontal="left" wrapText="1"/>
      <protection/>
    </xf>
    <xf numFmtId="0" fontId="24" fillId="48" borderId="21" xfId="88" applyFont="1" applyFill="1" applyBorder="1" applyAlignment="1">
      <alignment horizontal="left" wrapText="1"/>
      <protection/>
    </xf>
    <xf numFmtId="43" fontId="8" fillId="48" borderId="19" xfId="88" applyNumberFormat="1" applyFill="1" applyBorder="1" applyAlignment="1">
      <alignment horizontal="center" wrapText="1"/>
      <protection/>
    </xf>
    <xf numFmtId="43" fontId="8" fillId="48" borderId="20" xfId="88" applyNumberFormat="1" applyFill="1" applyBorder="1" applyAlignment="1">
      <alignment horizontal="center" wrapText="1"/>
      <protection/>
    </xf>
    <xf numFmtId="43" fontId="8" fillId="48" borderId="21" xfId="88" applyNumberFormat="1" applyFill="1" applyBorder="1" applyAlignment="1">
      <alignment horizontal="center" wrapText="1"/>
      <protection/>
    </xf>
    <xf numFmtId="0" fontId="17" fillId="48" borderId="0" xfId="70" applyFont="1" applyFill="1" applyAlignment="1">
      <alignment horizontal="center" wrapText="1"/>
      <protection/>
    </xf>
    <xf numFmtId="0" fontId="3" fillId="48" borderId="19" xfId="77" applyFont="1" applyFill="1" applyBorder="1" applyAlignment="1">
      <alignment horizontal="left" vertical="top" wrapText="1"/>
      <protection/>
    </xf>
    <xf numFmtId="0" fontId="3" fillId="48" borderId="20" xfId="77" applyFont="1" applyFill="1" applyBorder="1" applyAlignment="1">
      <alignment horizontal="left" vertical="top" wrapText="1"/>
      <protection/>
    </xf>
    <xf numFmtId="0" fontId="3" fillId="48" borderId="21" xfId="77" applyFont="1" applyFill="1" applyBorder="1" applyAlignment="1">
      <alignment horizontal="left" vertical="top" wrapText="1"/>
      <protection/>
    </xf>
    <xf numFmtId="49" fontId="15" fillId="48" borderId="19" xfId="77" applyNumberFormat="1" applyFont="1" applyFill="1" applyBorder="1" applyAlignment="1">
      <alignment horizontal="center" vertical="center" wrapText="1"/>
      <protection/>
    </xf>
    <xf numFmtId="49" fontId="15" fillId="48" borderId="20" xfId="77" applyNumberFormat="1" applyFont="1" applyFill="1" applyBorder="1" applyAlignment="1">
      <alignment horizontal="center" vertical="center" wrapText="1"/>
      <protection/>
    </xf>
    <xf numFmtId="49" fontId="15" fillId="48" borderId="21" xfId="77" applyNumberFormat="1" applyFont="1" applyFill="1" applyBorder="1" applyAlignment="1">
      <alignment horizontal="center" vertical="center" wrapText="1"/>
      <protection/>
    </xf>
    <xf numFmtId="49" fontId="15" fillId="48" borderId="19" xfId="88" applyNumberFormat="1" applyFont="1" applyFill="1" applyBorder="1" applyAlignment="1" applyProtection="1">
      <alignment horizontal="center" shrinkToFit="1"/>
      <protection locked="0"/>
    </xf>
    <xf numFmtId="49" fontId="15" fillId="48" borderId="20" xfId="88" applyNumberFormat="1" applyFont="1" applyFill="1" applyBorder="1" applyAlignment="1" applyProtection="1">
      <alignment horizontal="center" shrinkToFit="1"/>
      <protection locked="0"/>
    </xf>
    <xf numFmtId="49" fontId="15" fillId="48" borderId="21" xfId="88" applyNumberFormat="1" applyFont="1" applyFill="1" applyBorder="1" applyAlignment="1" applyProtection="1">
      <alignment horizontal="center" shrinkToFit="1"/>
      <protection locked="0"/>
    </xf>
    <xf numFmtId="0" fontId="16" fillId="48" borderId="12" xfId="0" applyFont="1" applyFill="1" applyBorder="1" applyAlignment="1">
      <alignment horizontal="center" vertical="center" wrapText="1"/>
    </xf>
    <xf numFmtId="49" fontId="15" fillId="48" borderId="13" xfId="77" applyNumberFormat="1" applyFont="1" applyFill="1" applyBorder="1" applyAlignment="1">
      <alignment horizontal="center" vertical="center" wrapText="1"/>
      <protection/>
    </xf>
    <xf numFmtId="49" fontId="15" fillId="48" borderId="12" xfId="77" applyNumberFormat="1" applyFont="1" applyFill="1" applyBorder="1" applyAlignment="1">
      <alignment horizontal="center" vertical="center" wrapText="1"/>
      <protection/>
    </xf>
    <xf numFmtId="49" fontId="15" fillId="48" borderId="14" xfId="77" applyNumberFormat="1" applyFont="1" applyFill="1" applyBorder="1" applyAlignment="1">
      <alignment horizontal="center" vertical="center" wrapText="1"/>
      <protection/>
    </xf>
    <xf numFmtId="49" fontId="15" fillId="48" borderId="17" xfId="77" applyNumberFormat="1" applyFont="1" applyFill="1" applyBorder="1" applyAlignment="1">
      <alignment horizontal="center" vertical="center" wrapText="1"/>
      <protection/>
    </xf>
    <xf numFmtId="49" fontId="15" fillId="48" borderId="0" xfId="77" applyNumberFormat="1" applyFont="1" applyFill="1" applyBorder="1" applyAlignment="1">
      <alignment horizontal="center" vertical="center" wrapText="1"/>
      <protection/>
    </xf>
    <xf numFmtId="49" fontId="15" fillId="48" borderId="18" xfId="77" applyNumberFormat="1" applyFont="1" applyFill="1" applyBorder="1" applyAlignment="1">
      <alignment horizontal="center" vertical="center" wrapText="1"/>
      <protection/>
    </xf>
    <xf numFmtId="49" fontId="15" fillId="48" borderId="15" xfId="77" applyNumberFormat="1" applyFont="1" applyFill="1" applyBorder="1" applyAlignment="1">
      <alignment horizontal="center" vertical="center" wrapText="1"/>
      <protection/>
    </xf>
    <xf numFmtId="49" fontId="15" fillId="48" borderId="9" xfId="77" applyNumberFormat="1" applyFont="1" applyFill="1" applyBorder="1" applyAlignment="1">
      <alignment horizontal="center" vertical="center" wrapText="1"/>
      <protection/>
    </xf>
    <xf numFmtId="49" fontId="15" fillId="48" borderId="16" xfId="77" applyNumberFormat="1" applyFont="1" applyFill="1" applyBorder="1" applyAlignment="1">
      <alignment horizontal="center" vertical="center" wrapText="1"/>
      <protection/>
    </xf>
    <xf numFmtId="49" fontId="16" fillId="48" borderId="12" xfId="81" applyFont="1" applyFill="1" applyBorder="1">
      <alignment horizontal="center" vertical="top"/>
      <protection/>
    </xf>
    <xf numFmtId="0" fontId="3" fillId="48" borderId="0" xfId="0" applyFont="1" applyFill="1" applyAlignment="1">
      <alignment horizontal="right"/>
    </xf>
    <xf numFmtId="0" fontId="16" fillId="0" borderId="12" xfId="88" applyFont="1" applyBorder="1" applyAlignment="1">
      <alignment horizontal="center" vertical="center" wrapText="1"/>
      <protection/>
    </xf>
    <xf numFmtId="49" fontId="3" fillId="48" borderId="9" xfId="0" applyNumberFormat="1" applyFont="1" applyFill="1" applyBorder="1" applyAlignment="1">
      <alignment horizontal="left" wrapText="1"/>
    </xf>
    <xf numFmtId="0" fontId="3" fillId="48" borderId="13" xfId="77" applyFont="1" applyFill="1" applyBorder="1" applyAlignment="1">
      <alignment horizontal="left" vertical="top" wrapText="1"/>
      <protection/>
    </xf>
    <xf numFmtId="0" fontId="3" fillId="48" borderId="12" xfId="77" applyFont="1" applyFill="1" applyBorder="1" applyAlignment="1">
      <alignment horizontal="left" vertical="top" wrapText="1"/>
      <protection/>
    </xf>
    <xf numFmtId="0" fontId="3" fillId="48" borderId="14" xfId="77" applyFont="1" applyFill="1" applyBorder="1" applyAlignment="1">
      <alignment horizontal="left" vertical="top" wrapText="1"/>
      <protection/>
    </xf>
    <xf numFmtId="0" fontId="3" fillId="48" borderId="17" xfId="77" applyFont="1" applyFill="1" applyBorder="1" applyAlignment="1">
      <alignment horizontal="left" vertical="top" wrapText="1"/>
      <protection/>
    </xf>
    <xf numFmtId="0" fontId="3" fillId="48" borderId="0" xfId="77" applyFont="1" applyFill="1" applyBorder="1" applyAlignment="1">
      <alignment horizontal="left" vertical="top" wrapText="1"/>
      <protection/>
    </xf>
    <xf numFmtId="0" fontId="3" fillId="48" borderId="18" xfId="77" applyFont="1" applyFill="1" applyBorder="1" applyAlignment="1">
      <alignment horizontal="left" vertical="top" wrapText="1"/>
      <protection/>
    </xf>
    <xf numFmtId="0" fontId="3" fillId="48" borderId="15" xfId="77" applyFont="1" applyFill="1" applyBorder="1" applyAlignment="1">
      <alignment horizontal="left" vertical="top" wrapText="1"/>
      <protection/>
    </xf>
    <xf numFmtId="0" fontId="3" fillId="48" borderId="9" xfId="77" applyFont="1" applyFill="1" applyBorder="1" applyAlignment="1">
      <alignment horizontal="left" vertical="top" wrapText="1"/>
      <protection/>
    </xf>
    <xf numFmtId="0" fontId="3" fillId="48" borderId="16" xfId="77" applyFont="1" applyFill="1" applyBorder="1" applyAlignment="1">
      <alignment horizontal="left" vertical="top" wrapText="1"/>
      <protection/>
    </xf>
    <xf numFmtId="0" fontId="3" fillId="48" borderId="13" xfId="77" applyFont="1" applyFill="1" applyBorder="1" applyAlignment="1">
      <alignment horizontal="left" wrapText="1"/>
      <protection/>
    </xf>
    <xf numFmtId="0" fontId="3" fillId="48" borderId="12" xfId="77" applyFont="1" applyFill="1" applyBorder="1" applyAlignment="1">
      <alignment horizontal="left" wrapText="1"/>
      <protection/>
    </xf>
    <xf numFmtId="0" fontId="3" fillId="48" borderId="14" xfId="77" applyFont="1" applyFill="1" applyBorder="1" applyAlignment="1">
      <alignment horizontal="left" wrapText="1"/>
      <protection/>
    </xf>
    <xf numFmtId="0" fontId="3" fillId="0" borderId="12" xfId="77" applyBorder="1" applyAlignment="1">
      <alignment horizontal="left"/>
      <protection/>
    </xf>
    <xf numFmtId="0" fontId="3" fillId="0" borderId="14" xfId="77" applyBorder="1" applyAlignment="1">
      <alignment horizontal="left"/>
      <protection/>
    </xf>
    <xf numFmtId="0" fontId="3" fillId="0" borderId="15" xfId="77" applyBorder="1" applyAlignment="1">
      <alignment horizontal="left"/>
      <protection/>
    </xf>
    <xf numFmtId="0" fontId="3" fillId="0" borderId="9" xfId="77" applyBorder="1" applyAlignment="1">
      <alignment horizontal="left"/>
      <protection/>
    </xf>
    <xf numFmtId="0" fontId="3" fillId="0" borderId="16" xfId="77" applyBorder="1" applyAlignment="1">
      <alignment horizontal="left"/>
      <protection/>
    </xf>
    <xf numFmtId="49" fontId="3" fillId="48" borderId="13" xfId="77" applyNumberFormat="1" applyFill="1" applyBorder="1">
      <alignment/>
      <protection/>
    </xf>
    <xf numFmtId="49" fontId="3" fillId="48" borderId="12" xfId="77" applyNumberFormat="1" applyFill="1" applyBorder="1">
      <alignment/>
      <protection/>
    </xf>
    <xf numFmtId="49" fontId="3" fillId="48" borderId="14" xfId="77" applyNumberFormat="1" applyFill="1" applyBorder="1">
      <alignment/>
      <protection/>
    </xf>
    <xf numFmtId="49" fontId="3" fillId="48" borderId="15" xfId="77" applyNumberFormat="1" applyFill="1" applyBorder="1">
      <alignment/>
      <protection/>
    </xf>
    <xf numFmtId="49" fontId="3" fillId="48" borderId="9" xfId="77" applyNumberFormat="1" applyFill="1" applyBorder="1">
      <alignment/>
      <protection/>
    </xf>
    <xf numFmtId="49" fontId="3" fillId="48" borderId="16" xfId="77" applyNumberFormat="1" applyFill="1" applyBorder="1">
      <alignment/>
      <protection/>
    </xf>
    <xf numFmtId="49" fontId="3" fillId="48" borderId="17" xfId="77" applyNumberFormat="1" applyFill="1" applyBorder="1">
      <alignment/>
      <protection/>
    </xf>
    <xf numFmtId="49" fontId="3" fillId="48" borderId="0" xfId="77" applyNumberFormat="1" applyFill="1" applyBorder="1">
      <alignment/>
      <protection/>
    </xf>
    <xf numFmtId="49" fontId="3" fillId="48" borderId="18" xfId="77" applyNumberFormat="1" applyFill="1" applyBorder="1">
      <alignment/>
      <protection/>
    </xf>
    <xf numFmtId="49" fontId="3" fillId="48" borderId="9" xfId="0" applyNumberFormat="1" applyFont="1" applyFill="1" applyBorder="1" applyAlignment="1">
      <alignment/>
    </xf>
    <xf numFmtId="14" fontId="8" fillId="48" borderId="19" xfId="88" applyNumberFormat="1" applyFont="1" applyFill="1" applyBorder="1" applyAlignment="1" applyProtection="1">
      <alignment horizontal="center" vertical="center" wrapText="1"/>
      <protection locked="0"/>
    </xf>
    <xf numFmtId="14" fontId="8" fillId="48" borderId="20" xfId="88" applyNumberFormat="1" applyFont="1" applyFill="1" applyBorder="1" applyAlignment="1" applyProtection="1">
      <alignment horizontal="center" vertical="center" wrapText="1"/>
      <protection locked="0"/>
    </xf>
    <xf numFmtId="14" fontId="8" fillId="48" borderId="21" xfId="88" applyNumberFormat="1" applyFont="1" applyFill="1" applyBorder="1" applyAlignment="1" applyProtection="1">
      <alignment horizontal="center" vertical="center" wrapText="1"/>
      <protection locked="0"/>
    </xf>
    <xf numFmtId="0" fontId="3" fillId="48" borderId="0" xfId="0" applyFont="1" applyFill="1" applyAlignment="1">
      <alignment/>
    </xf>
    <xf numFmtId="0" fontId="7" fillId="0" borderId="12" xfId="88" applyFont="1" applyBorder="1" applyAlignment="1">
      <alignment horizontal="center" vertical="center" wrapText="1"/>
      <protection/>
    </xf>
    <xf numFmtId="0" fontId="3" fillId="48" borderId="17" xfId="0" applyFont="1" applyFill="1" applyBorder="1" applyAlignment="1">
      <alignment horizontal="center"/>
    </xf>
    <xf numFmtId="0" fontId="3" fillId="48" borderId="0" xfId="0" applyFont="1" applyFill="1" applyBorder="1" applyAlignment="1">
      <alignment horizontal="center"/>
    </xf>
    <xf numFmtId="0" fontId="3" fillId="48" borderId="18" xfId="0" applyFont="1" applyFill="1" applyBorder="1" applyAlignment="1">
      <alignment horizontal="center"/>
    </xf>
    <xf numFmtId="0" fontId="8" fillId="48" borderId="19" xfId="88" applyFont="1" applyFill="1" applyBorder="1" applyAlignment="1" applyProtection="1">
      <alignment horizontal="center" vertical="center" wrapText="1"/>
      <protection/>
    </xf>
    <xf numFmtId="0" fontId="8" fillId="48" borderId="20" xfId="88" applyFont="1" applyFill="1" applyBorder="1" applyAlignment="1" applyProtection="1">
      <alignment horizontal="center" vertical="center" wrapText="1"/>
      <protection/>
    </xf>
    <xf numFmtId="0" fontId="8" fillId="48" borderId="21" xfId="88" applyFont="1" applyFill="1" applyBorder="1" applyAlignment="1" applyProtection="1">
      <alignment horizontal="center" vertical="center" wrapText="1"/>
      <protection/>
    </xf>
    <xf numFmtId="0" fontId="15" fillId="0" borderId="19" xfId="77" applyFont="1" applyBorder="1" applyAlignment="1">
      <alignment horizontal="center" vertical="center" wrapText="1"/>
      <protection/>
    </xf>
    <xf numFmtId="0" fontId="15" fillId="0" borderId="20" xfId="77" applyFont="1" applyBorder="1" applyAlignment="1">
      <alignment horizontal="center" vertical="center" wrapText="1"/>
      <protection/>
    </xf>
    <xf numFmtId="0" fontId="15" fillId="0" borderId="21" xfId="77" applyFont="1" applyBorder="1" applyAlignment="1">
      <alignment horizontal="center" vertical="center" wrapText="1"/>
      <protection/>
    </xf>
    <xf numFmtId="49" fontId="8" fillId="48" borderId="19" xfId="88" applyNumberFormat="1" applyFont="1" applyFill="1" applyBorder="1" applyAlignment="1" applyProtection="1">
      <alignment horizontal="center" vertical="center" wrapText="1"/>
      <protection locked="0"/>
    </xf>
    <xf numFmtId="49" fontId="8" fillId="48" borderId="20" xfId="88" applyNumberFormat="1" applyFont="1" applyFill="1" applyBorder="1" applyAlignment="1" applyProtection="1">
      <alignment horizontal="center" vertical="center" wrapText="1"/>
      <protection locked="0"/>
    </xf>
    <xf numFmtId="49" fontId="8" fillId="48" borderId="21" xfId="88" applyNumberFormat="1" applyFont="1" applyFill="1" applyBorder="1" applyAlignment="1" applyProtection="1">
      <alignment horizontal="center" vertical="center" wrapText="1"/>
      <protection locked="0"/>
    </xf>
    <xf numFmtId="0" fontId="8" fillId="48" borderId="19" xfId="88" applyFont="1" applyFill="1" applyBorder="1" applyAlignment="1">
      <alignment horizontal="left" wrapText="1"/>
      <protection/>
    </xf>
    <xf numFmtId="0" fontId="8" fillId="48" borderId="20" xfId="88" applyFont="1" applyFill="1" applyBorder="1" applyAlignment="1">
      <alignment horizontal="left" wrapText="1"/>
      <protection/>
    </xf>
    <xf numFmtId="0" fontId="8" fillId="48" borderId="21" xfId="88" applyFont="1" applyFill="1" applyBorder="1" applyAlignment="1">
      <alignment horizontal="left" wrapText="1"/>
      <protection/>
    </xf>
    <xf numFmtId="49" fontId="16" fillId="48" borderId="12" xfId="81" applyFont="1" applyFill="1" applyBorder="1" applyAlignment="1">
      <alignment horizontal="center" vertical="top" wrapText="1"/>
      <protection/>
    </xf>
    <xf numFmtId="0" fontId="8" fillId="48" borderId="19" xfId="88" applyFill="1" applyBorder="1" applyAlignment="1">
      <alignment horizontal="center" wrapText="1"/>
      <protection/>
    </xf>
    <xf numFmtId="0" fontId="8" fillId="48" borderId="20" xfId="88" applyFill="1" applyBorder="1" applyAlignment="1">
      <alignment horizontal="center" wrapText="1"/>
      <protection/>
    </xf>
    <xf numFmtId="0" fontId="8" fillId="48" borderId="21" xfId="88" applyFill="1" applyBorder="1" applyAlignment="1">
      <alignment horizontal="center" wrapText="1"/>
      <protection/>
    </xf>
    <xf numFmtId="49" fontId="16" fillId="48" borderId="0" xfId="81" applyFont="1" applyFill="1" applyBorder="1" applyAlignment="1">
      <alignment horizontal="center" vertical="top" wrapText="1"/>
      <protection/>
    </xf>
    <xf numFmtId="49" fontId="3" fillId="48" borderId="9" xfId="82" applyNumberFormat="1" applyFont="1" applyFill="1" applyAlignment="1" applyProtection="1">
      <alignment horizontal="center" shrinkToFit="1"/>
      <protection locked="0"/>
    </xf>
    <xf numFmtId="0" fontId="3" fillId="48" borderId="17" xfId="77" applyFill="1" applyBorder="1" applyAlignment="1">
      <alignment horizontal="left" wrapText="1"/>
      <protection/>
    </xf>
    <xf numFmtId="0" fontId="3" fillId="48" borderId="0" xfId="77" applyFill="1" applyBorder="1" applyAlignment="1">
      <alignment horizontal="left" wrapText="1"/>
      <protection/>
    </xf>
    <xf numFmtId="0" fontId="3" fillId="48" borderId="18" xfId="77" applyFill="1" applyBorder="1" applyAlignment="1">
      <alignment horizontal="left" wrapText="1"/>
      <protection/>
    </xf>
    <xf numFmtId="0" fontId="3" fillId="48" borderId="13" xfId="77" applyFill="1" applyBorder="1" applyAlignment="1">
      <alignment horizontal="left" wrapText="1"/>
      <protection/>
    </xf>
    <xf numFmtId="0" fontId="3" fillId="48" borderId="12" xfId="77" applyFill="1" applyBorder="1" applyAlignment="1">
      <alignment horizontal="left" wrapText="1"/>
      <protection/>
    </xf>
    <xf numFmtId="0" fontId="3" fillId="48" borderId="14" xfId="77" applyFill="1" applyBorder="1" applyAlignment="1">
      <alignment horizontal="left" wrapText="1"/>
      <protection/>
    </xf>
    <xf numFmtId="0" fontId="3" fillId="48" borderId="18" xfId="0" applyFont="1" applyFill="1" applyBorder="1" applyAlignment="1">
      <alignment/>
    </xf>
    <xf numFmtId="0" fontId="3" fillId="48" borderId="0" xfId="0" applyFont="1" applyFill="1" applyAlignment="1">
      <alignment horizontal="left" vertical="top" wrapText="1"/>
    </xf>
    <xf numFmtId="49" fontId="3" fillId="48" borderId="19" xfId="0" applyNumberFormat="1" applyFont="1" applyFill="1" applyBorder="1" applyAlignment="1">
      <alignment horizontal="left"/>
    </xf>
    <xf numFmtId="49" fontId="3" fillId="48" borderId="20" xfId="0" applyNumberFormat="1" applyFont="1" applyFill="1" applyBorder="1" applyAlignment="1">
      <alignment horizontal="left"/>
    </xf>
    <xf numFmtId="49" fontId="3" fillId="48" borderId="21" xfId="0" applyNumberFormat="1" applyFont="1" applyFill="1" applyBorder="1" applyAlignment="1">
      <alignment horizontal="left"/>
    </xf>
    <xf numFmtId="0" fontId="8" fillId="48" borderId="13" xfId="88" applyFont="1" applyFill="1" applyBorder="1" applyAlignment="1">
      <alignment horizontal="left" wrapText="1"/>
      <protection/>
    </xf>
    <xf numFmtId="0" fontId="8" fillId="48" borderId="12" xfId="88" applyFont="1" applyFill="1" applyBorder="1" applyAlignment="1">
      <alignment horizontal="left" wrapText="1"/>
      <protection/>
    </xf>
    <xf numFmtId="0" fontId="8" fillId="48" borderId="14" xfId="88" applyFont="1" applyFill="1" applyBorder="1" applyAlignment="1">
      <alignment horizontal="left" wrapText="1"/>
      <protection/>
    </xf>
    <xf numFmtId="0" fontId="8" fillId="48" borderId="15" xfId="88" applyFont="1" applyFill="1" applyBorder="1" applyAlignment="1">
      <alignment horizontal="left" wrapText="1"/>
      <protection/>
    </xf>
    <xf numFmtId="0" fontId="8" fillId="48" borderId="9" xfId="88" applyFont="1" applyFill="1" applyBorder="1" applyAlignment="1">
      <alignment horizontal="left" wrapText="1"/>
      <protection/>
    </xf>
    <xf numFmtId="0" fontId="8" fillId="48" borderId="16" xfId="88" applyFont="1" applyFill="1" applyBorder="1" applyAlignment="1">
      <alignment horizontal="left" wrapText="1"/>
      <protection/>
    </xf>
    <xf numFmtId="0" fontId="3" fillId="48" borderId="0" xfId="0" applyFont="1" applyFill="1" applyAlignment="1">
      <alignment horizontal="left"/>
    </xf>
    <xf numFmtId="0" fontId="3" fillId="48" borderId="18" xfId="0" applyFont="1" applyFill="1" applyBorder="1" applyAlignment="1">
      <alignment horizontal="left"/>
    </xf>
    <xf numFmtId="0" fontId="14" fillId="48" borderId="13" xfId="71" applyFont="1" applyFill="1" applyBorder="1">
      <alignment horizontal="center" vertical="center" wrapText="1"/>
      <protection/>
    </xf>
    <xf numFmtId="0" fontId="14" fillId="48" borderId="12" xfId="71" applyFont="1" applyFill="1" applyBorder="1">
      <alignment horizontal="center" vertical="center" wrapText="1"/>
      <protection/>
    </xf>
    <xf numFmtId="0" fontId="14" fillId="48" borderId="14" xfId="71" applyFont="1" applyFill="1" applyBorder="1">
      <alignment horizontal="center" vertical="center" wrapText="1"/>
      <protection/>
    </xf>
    <xf numFmtId="0" fontId="14" fillId="48" borderId="15" xfId="71" applyFont="1" applyFill="1" applyBorder="1">
      <alignment horizontal="center" vertical="center" wrapText="1"/>
      <protection/>
    </xf>
    <xf numFmtId="0" fontId="14" fillId="48" borderId="9" xfId="71" applyFont="1" applyFill="1" applyBorder="1">
      <alignment horizontal="center" vertical="center" wrapText="1"/>
      <protection/>
    </xf>
    <xf numFmtId="0" fontId="14" fillId="48" borderId="16" xfId="71" applyFont="1" applyFill="1" applyBorder="1">
      <alignment horizontal="center" vertical="center" wrapText="1"/>
      <protection/>
    </xf>
    <xf numFmtId="49" fontId="3" fillId="48" borderId="19" xfId="88" applyNumberFormat="1" applyFont="1" applyFill="1" applyBorder="1" applyAlignment="1" applyProtection="1">
      <alignment horizontal="center" shrinkToFit="1"/>
      <protection locked="0"/>
    </xf>
    <xf numFmtId="49" fontId="3" fillId="48" borderId="20" xfId="88" applyNumberFormat="1" applyFont="1" applyFill="1" applyBorder="1" applyAlignment="1" applyProtection="1">
      <alignment horizontal="center" shrinkToFit="1"/>
      <protection locked="0"/>
    </xf>
    <xf numFmtId="49" fontId="3" fillId="48" borderId="21" xfId="88" applyNumberFormat="1" applyFont="1" applyFill="1" applyBorder="1" applyAlignment="1" applyProtection="1">
      <alignment horizontal="center" shrinkToFit="1"/>
      <protection locked="0"/>
    </xf>
    <xf numFmtId="0" fontId="3" fillId="48" borderId="0" xfId="0" applyFont="1" applyFill="1" applyAlignment="1" applyProtection="1">
      <alignment/>
      <protection locked="0"/>
    </xf>
    <xf numFmtId="49" fontId="8" fillId="48" borderId="19" xfId="88" applyNumberFormat="1" applyFill="1" applyBorder="1" applyAlignment="1">
      <alignment horizontal="center" wrapText="1"/>
      <protection/>
    </xf>
    <xf numFmtId="49" fontId="8" fillId="48" borderId="20" xfId="88" applyNumberFormat="1" applyFill="1" applyBorder="1" applyAlignment="1">
      <alignment horizontal="center" wrapText="1"/>
      <protection/>
    </xf>
    <xf numFmtId="49" fontId="8" fillId="48" borderId="21" xfId="88" applyNumberFormat="1" applyFill="1" applyBorder="1" applyAlignment="1">
      <alignment horizontal="center" wrapText="1"/>
      <protection/>
    </xf>
    <xf numFmtId="0" fontId="3" fillId="48" borderId="0" xfId="77" applyFont="1" applyFill="1" applyAlignment="1">
      <alignment horizontal="right"/>
      <protection/>
    </xf>
    <xf numFmtId="0" fontId="5" fillId="48" borderId="19" xfId="71" applyFont="1" applyFill="1" applyBorder="1" applyAlignment="1">
      <alignment horizontal="center" vertical="center" wrapText="1"/>
      <protection/>
    </xf>
    <xf numFmtId="0" fontId="5" fillId="48" borderId="20" xfId="71" applyFont="1" applyFill="1" applyBorder="1" applyAlignment="1">
      <alignment horizontal="center" vertical="center" wrapText="1"/>
      <protection/>
    </xf>
    <xf numFmtId="0" fontId="5" fillId="48" borderId="21" xfId="71" applyFont="1" applyFill="1" applyBorder="1" applyAlignment="1">
      <alignment horizontal="center" vertical="center" wrapText="1"/>
      <protection/>
    </xf>
    <xf numFmtId="0" fontId="13" fillId="48" borderId="0" xfId="84" applyFont="1" applyFill="1" applyAlignment="1">
      <alignment horizontal="right" wrapText="1"/>
      <protection/>
    </xf>
    <xf numFmtId="49" fontId="8" fillId="48" borderId="19" xfId="88" applyNumberFormat="1" applyFont="1" applyFill="1" applyBorder="1" applyAlignment="1">
      <alignment horizontal="left" wrapText="1"/>
      <protection/>
    </xf>
    <xf numFmtId="49" fontId="8" fillId="48" borderId="20" xfId="88" applyNumberFormat="1" applyFont="1" applyFill="1" applyBorder="1" applyAlignment="1">
      <alignment horizontal="left" wrapText="1"/>
      <protection/>
    </xf>
    <xf numFmtId="49" fontId="8" fillId="48" borderId="21" xfId="88" applyNumberFormat="1" applyFont="1" applyFill="1" applyBorder="1" applyAlignment="1">
      <alignment horizontal="left" wrapText="1"/>
      <protection/>
    </xf>
    <xf numFmtId="0" fontId="3" fillId="48" borderId="0" xfId="80" applyFont="1" applyFill="1" applyProtection="1">
      <alignment horizontal="left"/>
      <protection locked="0"/>
    </xf>
    <xf numFmtId="49" fontId="8" fillId="48" borderId="19" xfId="88" applyNumberFormat="1" applyFill="1" applyBorder="1">
      <alignment horizontal="left" wrapText="1"/>
      <protection/>
    </xf>
    <xf numFmtId="49" fontId="8" fillId="48" borderId="20" xfId="88" applyNumberFormat="1" applyFill="1" applyBorder="1">
      <alignment horizontal="left" wrapText="1"/>
      <protection/>
    </xf>
    <xf numFmtId="49" fontId="8" fillId="48" borderId="21" xfId="88" applyNumberFormat="1" applyFill="1" applyBorder="1">
      <alignment horizontal="left" wrapText="1"/>
      <protection/>
    </xf>
    <xf numFmtId="0" fontId="21" fillId="48" borderId="13" xfId="71" applyFont="1" applyFill="1" applyBorder="1">
      <alignment horizontal="center" vertical="center" wrapText="1"/>
      <protection/>
    </xf>
    <xf numFmtId="0" fontId="21" fillId="48" borderId="12" xfId="71" applyFont="1" applyFill="1" applyBorder="1">
      <alignment horizontal="center" vertical="center" wrapText="1"/>
      <protection/>
    </xf>
    <xf numFmtId="0" fontId="21" fillId="48" borderId="14" xfId="71" applyFont="1" applyFill="1" applyBorder="1">
      <alignment horizontal="center" vertical="center" wrapText="1"/>
      <protection/>
    </xf>
    <xf numFmtId="0" fontId="21" fillId="48" borderId="15" xfId="71" applyFont="1" applyFill="1" applyBorder="1">
      <alignment horizontal="center" vertical="center" wrapText="1"/>
      <protection/>
    </xf>
    <xf numFmtId="0" fontId="21" fillId="48" borderId="9" xfId="71" applyFont="1" applyFill="1" applyBorder="1">
      <alignment horizontal="center" vertical="center" wrapText="1"/>
      <protection/>
    </xf>
    <xf numFmtId="0" fontId="21" fillId="48" borderId="16" xfId="71" applyFont="1" applyFill="1" applyBorder="1">
      <alignment horizontal="center" vertical="center" wrapText="1"/>
      <protection/>
    </xf>
    <xf numFmtId="0" fontId="21" fillId="48" borderId="19" xfId="71" applyFont="1" applyFill="1" applyBorder="1" applyAlignment="1">
      <alignment horizontal="center" vertical="center" wrapText="1"/>
      <protection/>
    </xf>
    <xf numFmtId="0" fontId="21" fillId="48" borderId="20" xfId="71" applyFont="1" applyFill="1" applyBorder="1" applyAlignment="1">
      <alignment horizontal="center" vertical="center" wrapText="1"/>
      <protection/>
    </xf>
    <xf numFmtId="0" fontId="21" fillId="48" borderId="21" xfId="71" applyFont="1" applyFill="1" applyBorder="1" applyAlignment="1">
      <alignment horizontal="center" vertical="center" wrapText="1"/>
      <protection/>
    </xf>
    <xf numFmtId="0" fontId="21" fillId="48" borderId="19" xfId="71" applyFont="1" applyFill="1" applyBorder="1">
      <alignment horizontal="center" vertical="center" wrapText="1"/>
      <protection/>
    </xf>
    <xf numFmtId="0" fontId="21" fillId="48" borderId="20" xfId="71" applyFont="1" applyFill="1" applyBorder="1">
      <alignment horizontal="center" vertical="center" wrapText="1"/>
      <protection/>
    </xf>
    <xf numFmtId="0" fontId="21" fillId="48" borderId="21" xfId="71" applyFont="1" applyFill="1" applyBorder="1">
      <alignment horizontal="center" vertical="center" wrapText="1"/>
      <protection/>
    </xf>
    <xf numFmtId="49" fontId="8" fillId="0" borderId="19" xfId="88" applyNumberFormat="1" applyBorder="1" applyAlignment="1">
      <alignment horizontal="center" wrapText="1"/>
      <protection/>
    </xf>
    <xf numFmtId="49" fontId="8" fillId="0" borderId="20" xfId="88" applyNumberFormat="1" applyBorder="1" applyAlignment="1">
      <alignment horizontal="center" wrapText="1"/>
      <protection/>
    </xf>
    <xf numFmtId="49" fontId="8" fillId="0" borderId="21" xfId="88" applyNumberFormat="1" applyBorder="1" applyAlignment="1">
      <alignment horizontal="center" wrapText="1"/>
      <protection/>
    </xf>
    <xf numFmtId="49" fontId="7" fillId="48" borderId="12" xfId="81" applyFont="1" applyFill="1" applyBorder="1">
      <alignment horizontal="center" vertical="top"/>
      <protection/>
    </xf>
    <xf numFmtId="49" fontId="8" fillId="48" borderId="9" xfId="82" applyNumberFormat="1" applyFill="1">
      <alignment horizontal="center"/>
      <protection/>
    </xf>
    <xf numFmtId="0" fontId="3" fillId="48" borderId="0" xfId="77" applyFont="1" applyFill="1" applyAlignment="1">
      <alignment horizontal="center"/>
      <protection/>
    </xf>
    <xf numFmtId="0" fontId="21" fillId="0" borderId="19" xfId="71" applyFont="1" applyBorder="1">
      <alignment horizontal="center" vertical="center" wrapText="1"/>
      <protection/>
    </xf>
    <xf numFmtId="0" fontId="21" fillId="0" borderId="20" xfId="71" applyFont="1" applyBorder="1">
      <alignment horizontal="center" vertical="center" wrapText="1"/>
      <protection/>
    </xf>
    <xf numFmtId="0" fontId="21" fillId="0" borderId="21" xfId="71" applyFont="1" applyBorder="1">
      <alignment horizontal="center" vertical="center" wrapText="1"/>
      <protection/>
    </xf>
    <xf numFmtId="0" fontId="4" fillId="48" borderId="0" xfId="70" applyFill="1">
      <alignment horizontal="center" wrapText="1"/>
      <protection/>
    </xf>
    <xf numFmtId="0" fontId="4" fillId="48" borderId="0" xfId="70" applyFont="1" applyFill="1" applyAlignment="1">
      <alignment horizontal="center"/>
      <protection/>
    </xf>
    <xf numFmtId="0" fontId="3" fillId="48" borderId="0" xfId="77" applyFont="1" applyFill="1" applyBorder="1" applyAlignment="1">
      <alignment horizontal="right"/>
      <protection/>
    </xf>
    <xf numFmtId="0" fontId="3" fillId="48" borderId="0" xfId="77" applyFont="1" applyFill="1" applyAlignment="1">
      <alignment wrapText="1"/>
      <protection/>
    </xf>
    <xf numFmtId="49" fontId="8" fillId="48" borderId="1" xfId="88" applyNumberFormat="1" applyFill="1" applyBorder="1">
      <alignment horizontal="left" wrapText="1"/>
      <protection/>
    </xf>
    <xf numFmtId="0" fontId="9" fillId="48" borderId="0" xfId="90" applyFont="1" applyFill="1" applyAlignment="1">
      <alignment horizontal="justify" vertical="top" wrapText="1"/>
      <protection/>
    </xf>
    <xf numFmtId="49" fontId="16" fillId="48" borderId="12" xfId="81" applyFont="1" applyFill="1" applyBorder="1" applyProtection="1">
      <alignment horizontal="center" vertical="top"/>
      <protection locked="0"/>
    </xf>
    <xf numFmtId="0" fontId="8" fillId="48" borderId="9" xfId="82" applyFill="1">
      <alignment horizontal="center"/>
      <protection/>
    </xf>
    <xf numFmtId="0" fontId="8" fillId="48" borderId="0" xfId="80" applyFont="1" applyFill="1">
      <alignment horizontal="left"/>
      <protection/>
    </xf>
    <xf numFmtId="49" fontId="8" fillId="48" borderId="19" xfId="88" applyNumberFormat="1" applyFill="1" applyBorder="1" applyAlignment="1">
      <alignment horizontal="center" vertical="center" wrapText="1"/>
      <protection/>
    </xf>
    <xf numFmtId="49" fontId="8" fillId="48" borderId="20" xfId="88" applyNumberFormat="1" applyFill="1" applyBorder="1" applyAlignment="1">
      <alignment horizontal="center" vertical="center" wrapText="1"/>
      <protection/>
    </xf>
    <xf numFmtId="49" fontId="8" fillId="48" borderId="21" xfId="88" applyNumberFormat="1" applyFill="1" applyBorder="1" applyAlignment="1">
      <alignment horizontal="center" vertical="center" wrapText="1"/>
      <protection/>
    </xf>
    <xf numFmtId="49" fontId="15" fillId="48" borderId="13" xfId="0" applyNumberFormat="1" applyFont="1" applyFill="1" applyBorder="1" applyAlignment="1" applyProtection="1">
      <alignment horizontal="center" vertical="center" shrinkToFit="1"/>
      <protection locked="0"/>
    </xf>
    <xf numFmtId="49" fontId="15" fillId="48" borderId="12" xfId="0" applyNumberFormat="1" applyFont="1" applyFill="1" applyBorder="1" applyAlignment="1" applyProtection="1">
      <alignment horizontal="center" vertical="center" shrinkToFit="1"/>
      <protection locked="0"/>
    </xf>
    <xf numFmtId="49" fontId="15" fillId="48" borderId="14" xfId="0" applyNumberFormat="1" applyFont="1" applyFill="1" applyBorder="1" applyAlignment="1" applyProtection="1">
      <alignment horizontal="center" vertical="center" shrinkToFit="1"/>
      <protection locked="0"/>
    </xf>
    <xf numFmtId="49" fontId="15" fillId="48" borderId="15" xfId="0" applyNumberFormat="1" applyFont="1" applyFill="1" applyBorder="1" applyAlignment="1" applyProtection="1">
      <alignment horizontal="center" vertical="center" shrinkToFit="1"/>
      <protection locked="0"/>
    </xf>
    <xf numFmtId="49" fontId="15" fillId="48" borderId="9" xfId="0" applyNumberFormat="1" applyFont="1" applyFill="1" applyBorder="1" applyAlignment="1" applyProtection="1">
      <alignment horizontal="center" vertical="center" shrinkToFit="1"/>
      <protection locked="0"/>
    </xf>
    <xf numFmtId="49" fontId="15" fillId="48" borderId="16" xfId="0" applyNumberFormat="1" applyFont="1" applyFill="1" applyBorder="1" applyAlignment="1" applyProtection="1">
      <alignment horizontal="center" vertical="center" shrinkToFit="1"/>
      <protection locked="0"/>
    </xf>
    <xf numFmtId="0" fontId="3" fillId="48" borderId="0" xfId="0" applyFont="1" applyFill="1" applyBorder="1" applyAlignment="1">
      <alignment/>
    </xf>
    <xf numFmtId="49" fontId="7" fillId="48" borderId="12" xfId="81" applyFont="1" applyFill="1" applyBorder="1" applyAlignment="1">
      <alignment horizontal="center" vertical="top" wrapText="1"/>
      <protection/>
    </xf>
    <xf numFmtId="14" fontId="8" fillId="48" borderId="19" xfId="88" applyNumberFormat="1" applyFill="1" applyBorder="1" applyAlignment="1">
      <alignment horizontal="center" wrapText="1"/>
      <protection/>
    </xf>
    <xf numFmtId="14" fontId="8" fillId="48" borderId="20" xfId="88" applyNumberFormat="1" applyFill="1" applyBorder="1" applyAlignment="1">
      <alignment horizontal="center" wrapText="1"/>
      <protection/>
    </xf>
    <xf numFmtId="14" fontId="8" fillId="48" borderId="21" xfId="88" applyNumberFormat="1" applyFill="1" applyBorder="1" applyAlignment="1">
      <alignment horizontal="center" wrapText="1"/>
      <protection/>
    </xf>
    <xf numFmtId="0" fontId="12" fillId="48" borderId="0" xfId="72" applyFont="1" applyFill="1">
      <alignment horizontal="right" vertical="top"/>
      <protection/>
    </xf>
    <xf numFmtId="14" fontId="8" fillId="0" borderId="19" xfId="88" applyNumberFormat="1" applyBorder="1" applyAlignment="1">
      <alignment horizontal="center" wrapText="1"/>
      <protection/>
    </xf>
    <xf numFmtId="14" fontId="8" fillId="0" borderId="20" xfId="88" applyNumberFormat="1" applyBorder="1" applyAlignment="1">
      <alignment horizontal="center" wrapText="1"/>
      <protection/>
    </xf>
    <xf numFmtId="14" fontId="8" fillId="0" borderId="21" xfId="88" applyNumberFormat="1" applyBorder="1" applyAlignment="1">
      <alignment horizontal="center" wrapText="1"/>
      <protection/>
    </xf>
    <xf numFmtId="49" fontId="8" fillId="48" borderId="19" xfId="88" applyNumberFormat="1" applyFill="1" applyBorder="1" applyAlignment="1">
      <alignment horizontal="center" vertical="top" wrapText="1"/>
      <protection/>
    </xf>
    <xf numFmtId="49" fontId="8" fillId="48" borderId="20" xfId="88" applyNumberFormat="1" applyFill="1" applyBorder="1" applyAlignment="1">
      <alignment horizontal="center" vertical="top" wrapText="1"/>
      <protection/>
    </xf>
    <xf numFmtId="49" fontId="8" fillId="48" borderId="21" xfId="88" applyNumberFormat="1" applyFill="1" applyBorder="1" applyAlignment="1">
      <alignment horizontal="center" vertical="top" wrapText="1"/>
      <protection/>
    </xf>
    <xf numFmtId="0" fontId="8" fillId="48" borderId="19" xfId="88" applyFill="1" applyBorder="1" applyAlignment="1">
      <alignment horizontal="left" vertical="top" wrapText="1"/>
      <protection/>
    </xf>
    <xf numFmtId="0" fontId="8" fillId="48" borderId="20" xfId="88" applyFill="1" applyBorder="1" applyAlignment="1">
      <alignment horizontal="left" vertical="top" wrapText="1"/>
      <protection/>
    </xf>
    <xf numFmtId="0" fontId="8" fillId="48" borderId="21" xfId="88" applyFill="1" applyBorder="1" applyAlignment="1">
      <alignment horizontal="left" vertical="top" wrapText="1"/>
      <protection/>
    </xf>
    <xf numFmtId="0" fontId="3" fillId="48" borderId="0" xfId="77" applyFill="1" applyAlignment="1">
      <alignment horizontal="right"/>
      <protection/>
    </xf>
    <xf numFmtId="0" fontId="8" fillId="48" borderId="19" xfId="0" applyFont="1" applyFill="1" applyBorder="1" applyAlignment="1">
      <alignment horizontal="left" vertical="center" wrapText="1"/>
    </xf>
    <xf numFmtId="0" fontId="8" fillId="48" borderId="20" xfId="0" applyFont="1" applyFill="1" applyBorder="1" applyAlignment="1">
      <alignment horizontal="left" vertical="center" wrapText="1"/>
    </xf>
    <xf numFmtId="0" fontId="8" fillId="48" borderId="21" xfId="0" applyFont="1" applyFill="1" applyBorder="1" applyAlignment="1">
      <alignment horizontal="left" vertical="center" wrapText="1"/>
    </xf>
    <xf numFmtId="0" fontId="15" fillId="48" borderId="19" xfId="0" applyFont="1" applyFill="1" applyBorder="1" applyAlignment="1" applyProtection="1">
      <alignment horizontal="center" shrinkToFit="1"/>
      <protection locked="0"/>
    </xf>
    <xf numFmtId="0" fontId="15" fillId="48" borderId="20" xfId="0" applyFont="1" applyFill="1" applyBorder="1" applyAlignment="1" applyProtection="1">
      <alignment horizontal="center" shrinkToFit="1"/>
      <protection locked="0"/>
    </xf>
    <xf numFmtId="0" fontId="15" fillId="48" borderId="21" xfId="0" applyFont="1" applyFill="1" applyBorder="1" applyAlignment="1" applyProtection="1">
      <alignment horizontal="center" shrinkToFit="1"/>
      <protection locked="0"/>
    </xf>
    <xf numFmtId="49" fontId="8" fillId="48" borderId="19" xfId="88" applyNumberFormat="1" applyFont="1" applyFill="1" applyBorder="1" applyAlignment="1">
      <alignment horizontal="center" wrapText="1"/>
      <protection/>
    </xf>
    <xf numFmtId="49" fontId="8" fillId="48" borderId="20" xfId="88" applyNumberFormat="1" applyFont="1" applyFill="1" applyBorder="1" applyAlignment="1">
      <alignment horizontal="center" wrapText="1"/>
      <protection/>
    </xf>
    <xf numFmtId="49" fontId="8" fillId="48" borderId="21" xfId="88" applyNumberFormat="1" applyFont="1" applyFill="1" applyBorder="1" applyAlignment="1">
      <alignment horizontal="center" wrapText="1"/>
      <protection/>
    </xf>
    <xf numFmtId="49" fontId="7" fillId="48" borderId="12" xfId="81" applyFont="1" applyFill="1" applyBorder="1" applyAlignment="1">
      <alignment horizontal="center" vertical="top"/>
      <protection/>
    </xf>
    <xf numFmtId="0" fontId="3" fillId="49" borderId="0" xfId="77" applyFill="1">
      <alignment/>
      <protection/>
    </xf>
    <xf numFmtId="0" fontId="3" fillId="48" borderId="9" xfId="82" applyFont="1" applyFill="1" applyProtection="1">
      <alignment horizontal="center"/>
      <protection locked="0"/>
    </xf>
    <xf numFmtId="0" fontId="9" fillId="48" borderId="0" xfId="84" applyFont="1" applyFill="1" applyProtection="1">
      <alignment horizontal="right" vertical="top" wrapText="1"/>
      <protection/>
    </xf>
    <xf numFmtId="0" fontId="6" fillId="48" borderId="0" xfId="80" applyFill="1" applyAlignment="1">
      <alignment horizontal="left" wrapText="1"/>
      <protection/>
    </xf>
    <xf numFmtId="0" fontId="4" fillId="48" borderId="0" xfId="70" applyFont="1" applyFill="1" applyAlignment="1">
      <alignment horizontal="center" wrapText="1"/>
      <protection/>
    </xf>
    <xf numFmtId="0" fontId="0" fillId="0" borderId="0" xfId="0" applyAlignment="1">
      <alignment horizontal="center" wrapText="1"/>
    </xf>
    <xf numFmtId="0" fontId="6" fillId="48" borderId="0" xfId="80" applyFill="1">
      <alignment horizontal="left"/>
      <protection/>
    </xf>
    <xf numFmtId="0" fontId="9" fillId="48" borderId="0" xfId="84" applyFill="1" applyAlignment="1">
      <alignment horizontal="right" vertical="top" wrapText="1"/>
      <protection/>
    </xf>
    <xf numFmtId="0" fontId="0" fillId="48" borderId="0" xfId="0" applyFill="1" applyAlignment="1">
      <alignment horizontal="right" vertical="top" wrapText="1"/>
    </xf>
    <xf numFmtId="0" fontId="5" fillId="48" borderId="1" xfId="71" applyFont="1" applyFill="1">
      <alignment horizontal="center" vertical="center" wrapText="1"/>
      <protection/>
    </xf>
    <xf numFmtId="0" fontId="5" fillId="48" borderId="1" xfId="71" applyFill="1">
      <alignment horizontal="center" vertical="center" wrapText="1"/>
      <protection/>
    </xf>
    <xf numFmtId="0" fontId="5" fillId="48" borderId="19" xfId="71" applyFill="1" applyBorder="1" applyAlignment="1">
      <alignment horizontal="center" vertical="center" wrapText="1"/>
      <protection/>
    </xf>
    <xf numFmtId="0" fontId="0" fillId="48" borderId="20" xfId="0" applyFill="1" applyBorder="1" applyAlignment="1">
      <alignment horizontal="center" vertical="center" wrapText="1"/>
    </xf>
    <xf numFmtId="0" fontId="0" fillId="48" borderId="21" xfId="0" applyFill="1" applyBorder="1" applyAlignment="1">
      <alignment horizontal="center" vertical="center" wrapText="1"/>
    </xf>
    <xf numFmtId="0" fontId="3" fillId="0" borderId="19" xfId="77" applyBorder="1" applyAlignment="1">
      <alignment horizontal="center" vertical="center" wrapText="1"/>
      <protection/>
    </xf>
    <xf numFmtId="0" fontId="3" fillId="0" borderId="20" xfId="77" applyBorder="1" applyAlignment="1">
      <alignment horizontal="center" vertical="center" wrapText="1"/>
      <protection/>
    </xf>
    <xf numFmtId="0" fontId="3" fillId="0" borderId="21" xfId="77" applyBorder="1" applyAlignment="1">
      <alignment horizontal="center" vertical="center" wrapText="1"/>
      <protection/>
    </xf>
    <xf numFmtId="0" fontId="8" fillId="48" borderId="1" xfId="88" applyFill="1" applyAlignment="1">
      <alignment horizontal="center" wrapText="1"/>
      <protection/>
    </xf>
    <xf numFmtId="0" fontId="5" fillId="48" borderId="19" xfId="71" applyFont="1" applyFill="1" applyBorder="1" applyAlignment="1">
      <alignment horizontal="center" vertical="center" wrapText="1"/>
      <protection/>
    </xf>
    <xf numFmtId="49" fontId="7" fillId="48" borderId="0" xfId="81" applyFont="1" applyFill="1">
      <alignment horizontal="center" vertical="top"/>
      <protection/>
    </xf>
    <xf numFmtId="49" fontId="7" fillId="48" borderId="0" xfId="81" applyFill="1">
      <alignment horizontal="center" vertical="top"/>
      <protection/>
    </xf>
    <xf numFmtId="0" fontId="32" fillId="48" borderId="0" xfId="72" applyFont="1" applyFill="1">
      <alignment horizontal="right" vertical="top"/>
      <protection/>
    </xf>
    <xf numFmtId="0" fontId="0" fillId="48" borderId="0" xfId="0" applyFill="1" applyAlignment="1">
      <alignment horizontal="justify" vertical="top" wrapText="1"/>
    </xf>
    <xf numFmtId="0" fontId="0" fillId="0" borderId="0" xfId="0" applyAlignment="1">
      <alignment horizontal="justify" vertical="top" wrapText="1"/>
    </xf>
    <xf numFmtId="0" fontId="9" fillId="48" borderId="0" xfId="90" applyFont="1" applyFill="1">
      <alignment horizontal="justify"/>
      <protection/>
    </xf>
    <xf numFmtId="0" fontId="9" fillId="48" borderId="0" xfId="90" applyFill="1">
      <alignment horizontal="justify"/>
      <protection/>
    </xf>
    <xf numFmtId="0" fontId="8" fillId="49" borderId="19" xfId="88" applyFont="1" applyFill="1" applyBorder="1" applyAlignment="1" applyProtection="1">
      <alignment horizontal="center" vertical="center" wrapText="1"/>
      <protection/>
    </xf>
    <xf numFmtId="0" fontId="8" fillId="49" borderId="20" xfId="88" applyFont="1" applyFill="1" applyBorder="1" applyAlignment="1" applyProtection="1">
      <alignment horizontal="center" vertical="center" wrapText="1"/>
      <protection/>
    </xf>
    <xf numFmtId="0" fontId="8" fillId="49" borderId="21" xfId="88" applyFont="1" applyFill="1" applyBorder="1" applyAlignment="1" applyProtection="1">
      <alignment horizontal="center" vertical="center" wrapText="1"/>
      <protection/>
    </xf>
    <xf numFmtId="49" fontId="3" fillId="49" borderId="13" xfId="0" applyNumberFormat="1" applyFont="1" applyFill="1" applyBorder="1" applyAlignment="1">
      <alignment/>
    </xf>
    <xf numFmtId="49" fontId="3" fillId="49" borderId="12" xfId="0" applyNumberFormat="1" applyFont="1" applyFill="1" applyBorder="1" applyAlignment="1">
      <alignment/>
    </xf>
    <xf numFmtId="49" fontId="3" fillId="49" borderId="14" xfId="0" applyNumberFormat="1" applyFont="1" applyFill="1" applyBorder="1" applyAlignment="1">
      <alignment/>
    </xf>
    <xf numFmtId="49" fontId="8" fillId="49" borderId="19" xfId="88" applyNumberFormat="1" applyFont="1" applyFill="1" applyBorder="1" applyAlignment="1" applyProtection="1">
      <alignment horizontal="center" vertical="center" wrapText="1"/>
      <protection locked="0"/>
    </xf>
    <xf numFmtId="49" fontId="8" fillId="49" borderId="20" xfId="88" applyNumberFormat="1" applyFont="1" applyFill="1" applyBorder="1" applyAlignment="1" applyProtection="1">
      <alignment horizontal="center" vertical="center" wrapText="1"/>
      <protection locked="0"/>
    </xf>
    <xf numFmtId="49" fontId="8" fillId="49" borderId="21" xfId="88" applyNumberFormat="1" applyFont="1" applyFill="1" applyBorder="1" applyAlignment="1" applyProtection="1">
      <alignment horizontal="center" vertical="center" wrapText="1"/>
      <protection locked="0"/>
    </xf>
    <xf numFmtId="14" fontId="8" fillId="49" borderId="19" xfId="88" applyNumberFormat="1" applyFont="1" applyFill="1" applyBorder="1" applyAlignment="1" applyProtection="1">
      <alignment horizontal="center" vertical="center" wrapText="1"/>
      <protection locked="0"/>
    </xf>
    <xf numFmtId="14" fontId="8" fillId="49" borderId="20" xfId="88" applyNumberFormat="1" applyFont="1" applyFill="1" applyBorder="1" applyAlignment="1" applyProtection="1">
      <alignment horizontal="center" vertical="center" wrapText="1"/>
      <protection locked="0"/>
    </xf>
    <xf numFmtId="14" fontId="8" fillId="49" borderId="21" xfId="88" applyNumberFormat="1" applyFont="1" applyFill="1" applyBorder="1" applyAlignment="1" applyProtection="1">
      <alignment horizontal="center" vertical="center" wrapText="1"/>
      <protection locked="0"/>
    </xf>
    <xf numFmtId="49" fontId="3" fillId="49" borderId="17" xfId="0" applyNumberFormat="1" applyFont="1" applyFill="1" applyBorder="1" applyAlignment="1">
      <alignment/>
    </xf>
    <xf numFmtId="49" fontId="3" fillId="49" borderId="0" xfId="0" applyNumberFormat="1" applyFont="1" applyFill="1" applyBorder="1" applyAlignment="1">
      <alignment/>
    </xf>
    <xf numFmtId="49" fontId="3" fillId="49" borderId="18" xfId="0" applyNumberFormat="1" applyFont="1" applyFill="1" applyBorder="1" applyAlignment="1">
      <alignment/>
    </xf>
    <xf numFmtId="0" fontId="8" fillId="49" borderId="19" xfId="88" applyFont="1" applyFill="1" applyBorder="1" applyAlignment="1">
      <alignment horizontal="left" wrapText="1"/>
      <protection/>
    </xf>
    <xf numFmtId="0" fontId="8" fillId="49" borderId="20" xfId="88" applyFont="1" applyFill="1" applyBorder="1" applyAlignment="1">
      <alignment horizontal="left" wrapText="1"/>
      <protection/>
    </xf>
    <xf numFmtId="0" fontId="8" fillId="49" borderId="21" xfId="88" applyFont="1" applyFill="1" applyBorder="1" applyAlignment="1">
      <alignment horizontal="left" wrapText="1"/>
      <protection/>
    </xf>
    <xf numFmtId="49" fontId="3" fillId="49" borderId="19" xfId="0" applyNumberFormat="1" applyFont="1" applyFill="1" applyBorder="1" applyAlignment="1">
      <alignment/>
    </xf>
    <xf numFmtId="49" fontId="3" fillId="49" borderId="20" xfId="0" applyNumberFormat="1" applyFont="1" applyFill="1" applyBorder="1" applyAlignment="1">
      <alignment/>
    </xf>
    <xf numFmtId="49" fontId="3" fillId="49" borderId="21" xfId="0" applyNumberFormat="1" applyFont="1" applyFill="1" applyBorder="1" applyAlignment="1">
      <alignment/>
    </xf>
    <xf numFmtId="0" fontId="3" fillId="0" borderId="13" xfId="77" applyBorder="1" applyAlignment="1">
      <alignment horizontal="left" wrapText="1"/>
      <protection/>
    </xf>
    <xf numFmtId="0" fontId="3" fillId="48" borderId="0" xfId="77" applyFont="1" applyFill="1" applyBorder="1" applyAlignment="1">
      <alignment/>
      <protection/>
    </xf>
    <xf numFmtId="0" fontId="25" fillId="48" borderId="0" xfId="77" applyFont="1" applyFill="1" applyAlignment="1">
      <alignment horizontal="center" wrapText="1"/>
      <protection/>
    </xf>
  </cellXfs>
  <cellStyles count="8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бзац" xfId="51"/>
    <cellStyle name="Акцент1" xfId="52"/>
    <cellStyle name="Акцент2" xfId="53"/>
    <cellStyle name="Акцент3" xfId="54"/>
    <cellStyle name="Акцент4" xfId="55"/>
    <cellStyle name="Акцент5" xfId="56"/>
    <cellStyle name="Акцент6" xfId="57"/>
    <cellStyle name="Блок" xfId="58"/>
    <cellStyle name="Ввод " xfId="59"/>
    <cellStyle name="Вывод" xfId="60"/>
    <cellStyle name="Вычисление" xfId="61"/>
    <cellStyle name="Hyperlink" xfId="62"/>
    <cellStyle name="Дата" xfId="63"/>
    <cellStyle name="Currency" xfId="64"/>
    <cellStyle name="Currency [0]" xfId="65"/>
    <cellStyle name="Заголовок 1" xfId="66"/>
    <cellStyle name="Заголовок 2" xfId="67"/>
    <cellStyle name="Заголовок 3" xfId="68"/>
    <cellStyle name="Заголовок 4" xfId="69"/>
    <cellStyle name="ЗаголовокБланка" xfId="70"/>
    <cellStyle name="ЗаголовокТаблицы" xfId="71"/>
    <cellStyle name="ЗвездочкаСноски" xfId="72"/>
    <cellStyle name="Итог" xfId="73"/>
    <cellStyle name="Контрольная ячейка" xfId="74"/>
    <cellStyle name="Название" xfId="75"/>
    <cellStyle name="Нейтральный" xfId="76"/>
    <cellStyle name="Обычный_Формы" xfId="77"/>
    <cellStyle name="Followed Hyperlink" xfId="78"/>
    <cellStyle name="Плохой" xfId="79"/>
    <cellStyle name="Подпись" xfId="80"/>
    <cellStyle name="Подстрочный" xfId="81"/>
    <cellStyle name="ПоляЗаполнения" xfId="82"/>
    <cellStyle name="Пояснение" xfId="83"/>
    <cellStyle name="Приложение" xfId="84"/>
    <cellStyle name="Примечание" xfId="85"/>
    <cellStyle name="Percent" xfId="86"/>
    <cellStyle name="Связанная ячейка" xfId="87"/>
    <cellStyle name="Табличный" xfId="88"/>
    <cellStyle name="Текст предупреждения" xfId="89"/>
    <cellStyle name="ТекстСноски" xfId="90"/>
    <cellStyle name="Comma" xfId="91"/>
    <cellStyle name="Comma [0]" xfId="92"/>
    <cellStyle name="Хороший"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2">
    <tabColor indexed="47"/>
  </sheetPr>
  <dimension ref="A2:GD219"/>
  <sheetViews>
    <sheetView tabSelected="1" zoomScaleSheetLayoutView="100" workbookViewId="0" topLeftCell="A1">
      <selection activeCell="A1" sqref="A1"/>
    </sheetView>
  </sheetViews>
  <sheetFormatPr defaultColWidth="0.85546875" defaultRowHeight="11.25" customHeight="1"/>
  <cols>
    <col min="1" max="151" width="0.85546875" style="1" customWidth="1"/>
    <col min="152" max="16384" width="0.85546875" style="1" customWidth="1"/>
  </cols>
  <sheetData>
    <row r="1" ht="5.25" customHeight="1"/>
    <row r="2" spans="2:168" ht="12" customHeight="1">
      <c r="B2" s="92" t="s">
        <v>156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row>
    <row r="3" spans="1:168" ht="12.75" customHeight="1">
      <c r="A3" s="1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2"/>
      <c r="EL3" s="2"/>
      <c r="EM3" s="2"/>
      <c r="EN3" s="2"/>
      <c r="EO3" s="2"/>
      <c r="EP3" s="2"/>
      <c r="EQ3" s="2"/>
      <c r="ER3" s="2"/>
      <c r="ES3" s="287" t="s">
        <v>55</v>
      </c>
      <c r="ET3" s="287"/>
      <c r="EU3" s="287"/>
      <c r="EV3" s="287"/>
      <c r="EW3" s="287"/>
      <c r="EX3" s="287"/>
      <c r="EY3" s="287"/>
      <c r="EZ3" s="287"/>
      <c r="FA3" s="287"/>
      <c r="FB3" s="287"/>
      <c r="FC3" s="287"/>
      <c r="FD3" s="287"/>
      <c r="FE3" s="287"/>
      <c r="FF3" s="287"/>
      <c r="FG3" s="287"/>
      <c r="FH3" s="287"/>
      <c r="FI3" s="287"/>
      <c r="FJ3" s="287"/>
      <c r="FK3" s="287"/>
      <c r="FL3" s="287"/>
    </row>
    <row r="4" spans="1:168" ht="33.75" customHeight="1">
      <c r="A4" s="18"/>
      <c r="B4" s="5"/>
      <c r="C4" s="5"/>
      <c r="D4" s="5"/>
      <c r="E4" s="5"/>
      <c r="F4" s="5"/>
      <c r="G4" s="5"/>
      <c r="H4" s="5"/>
      <c r="I4" s="5"/>
      <c r="J4" s="5"/>
      <c r="K4" s="5"/>
      <c r="L4" s="5"/>
      <c r="M4" s="5"/>
      <c r="N4" s="5"/>
      <c r="O4" s="5"/>
      <c r="P4" s="5"/>
      <c r="Q4" s="5"/>
      <c r="R4" s="5"/>
      <c r="S4" s="5"/>
      <c r="T4" s="5"/>
      <c r="U4" s="5"/>
      <c r="V4" s="5"/>
      <c r="W4" s="5"/>
      <c r="X4" s="5"/>
      <c r="Y4" s="5"/>
      <c r="Z4" s="5"/>
      <c r="AA4" s="5"/>
      <c r="AB4" s="5"/>
      <c r="AC4" s="5"/>
      <c r="AD4" s="5"/>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212" t="s">
        <v>56</v>
      </c>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row>
    <row r="5" spans="1:168" ht="33.75" customHeight="1">
      <c r="A5" s="18"/>
      <c r="B5" s="5"/>
      <c r="C5" s="5"/>
      <c r="D5" s="5"/>
      <c r="E5" s="5"/>
      <c r="F5" s="5"/>
      <c r="G5" s="5"/>
      <c r="H5" s="5"/>
      <c r="I5" s="5"/>
      <c r="J5" s="5"/>
      <c r="K5" s="5"/>
      <c r="L5" s="5"/>
      <c r="M5" s="5"/>
      <c r="N5" s="5"/>
      <c r="O5" s="5"/>
      <c r="P5" s="5"/>
      <c r="Q5" s="5"/>
      <c r="R5" s="5"/>
      <c r="S5" s="5"/>
      <c r="T5" s="5"/>
      <c r="U5" s="5"/>
      <c r="V5" s="5"/>
      <c r="W5" s="5"/>
      <c r="X5" s="5"/>
      <c r="Y5" s="5"/>
      <c r="Z5" s="5"/>
      <c r="AA5" s="5"/>
      <c r="AB5" s="5"/>
      <c r="AC5" s="5"/>
      <c r="AD5" s="5"/>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212" t="s">
        <v>104</v>
      </c>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row>
    <row r="6" spans="1:168" ht="3.75" customHeight="1">
      <c r="A6" s="18"/>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10"/>
      <c r="FE6" s="2"/>
      <c r="FF6" s="2"/>
      <c r="FG6" s="2"/>
      <c r="FH6" s="2"/>
      <c r="FI6" s="2"/>
      <c r="FJ6" s="2"/>
      <c r="FK6" s="2"/>
      <c r="FL6" s="2"/>
    </row>
    <row r="7" spans="1:168" ht="12.75" customHeight="1">
      <c r="A7" s="18"/>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120" t="s">
        <v>95</v>
      </c>
      <c r="FB7" s="120"/>
      <c r="FC7" s="120"/>
      <c r="FD7" s="120"/>
      <c r="FE7" s="120"/>
      <c r="FF7" s="120"/>
      <c r="FG7" s="120"/>
      <c r="FH7" s="120"/>
      <c r="FI7" s="120"/>
      <c r="FJ7" s="120"/>
      <c r="FK7" s="120"/>
      <c r="FL7" s="120"/>
    </row>
    <row r="8" spans="1:168" ht="4.5" customHeight="1">
      <c r="A8" s="1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10"/>
      <c r="FE8" s="2"/>
      <c r="FF8" s="2"/>
      <c r="FG8" s="2"/>
      <c r="FH8" s="2"/>
      <c r="FI8" s="2"/>
      <c r="FJ8" s="2"/>
      <c r="FK8" s="2"/>
      <c r="FL8" s="2"/>
    </row>
    <row r="9" spans="1:168" ht="12.75" customHeight="1">
      <c r="A9" s="18"/>
      <c r="B9" s="153" t="s">
        <v>48</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5"/>
      <c r="BK9" s="5"/>
      <c r="BL9" s="5"/>
      <c r="BM9" s="5"/>
      <c r="BN9" s="5"/>
      <c r="BO9" s="5"/>
      <c r="BP9" s="5"/>
      <c r="BQ9" s="5"/>
      <c r="BR9" s="5"/>
      <c r="BS9" s="5"/>
      <c r="BT9" s="5"/>
      <c r="BU9" s="2"/>
      <c r="BV9" s="2"/>
      <c r="BW9" s="2"/>
      <c r="BX9" s="2"/>
      <c r="BY9" s="195" t="s">
        <v>0</v>
      </c>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7"/>
      <c r="EU9" s="195" t="s">
        <v>1</v>
      </c>
      <c r="EV9" s="196"/>
      <c r="EW9" s="196"/>
      <c r="EX9" s="196"/>
      <c r="EY9" s="196"/>
      <c r="EZ9" s="196"/>
      <c r="FA9" s="196"/>
      <c r="FB9" s="196"/>
      <c r="FC9" s="196"/>
      <c r="FD9" s="196"/>
      <c r="FE9" s="196"/>
      <c r="FF9" s="196"/>
      <c r="FG9" s="196"/>
      <c r="FH9" s="196"/>
      <c r="FI9" s="196"/>
      <c r="FJ9" s="196"/>
      <c r="FK9" s="196"/>
      <c r="FL9" s="197"/>
    </row>
    <row r="10" spans="1:168" ht="12.75" customHeight="1">
      <c r="A10" s="18"/>
      <c r="B10" s="153" t="s">
        <v>168</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5"/>
      <c r="BK10" s="5"/>
      <c r="BL10" s="5"/>
      <c r="BM10" s="5"/>
      <c r="BN10" s="5"/>
      <c r="BO10" s="5"/>
      <c r="BP10" s="5"/>
      <c r="BQ10" s="5"/>
      <c r="BR10" s="5"/>
      <c r="BS10" s="5"/>
      <c r="BT10" s="5"/>
      <c r="BU10" s="2"/>
      <c r="BV10" s="2"/>
      <c r="BW10" s="2"/>
      <c r="BX10" s="2"/>
      <c r="BY10" s="198"/>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200"/>
      <c r="EU10" s="198"/>
      <c r="EV10" s="199"/>
      <c r="EW10" s="199"/>
      <c r="EX10" s="199"/>
      <c r="EY10" s="199"/>
      <c r="EZ10" s="199"/>
      <c r="FA10" s="199"/>
      <c r="FB10" s="199"/>
      <c r="FC10" s="199"/>
      <c r="FD10" s="199"/>
      <c r="FE10" s="199"/>
      <c r="FF10" s="199"/>
      <c r="FG10" s="199"/>
      <c r="FH10" s="199"/>
      <c r="FI10" s="199"/>
      <c r="FJ10" s="199"/>
      <c r="FK10" s="199"/>
      <c r="FL10" s="200"/>
    </row>
    <row r="11" spans="1:168" ht="12.75" customHeight="1">
      <c r="A11" s="18"/>
      <c r="B11" s="153" t="s">
        <v>2</v>
      </c>
      <c r="C11" s="153"/>
      <c r="D11" s="153"/>
      <c r="E11" s="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5"/>
      <c r="BK11" s="5"/>
      <c r="BL11" s="5"/>
      <c r="BM11" s="5"/>
      <c r="BN11" s="5"/>
      <c r="BO11" s="5"/>
      <c r="BP11" s="5"/>
      <c r="BQ11" s="5"/>
      <c r="BR11" s="5"/>
      <c r="BS11" s="5"/>
      <c r="BT11" s="5"/>
      <c r="BU11" s="2"/>
      <c r="BV11" s="2"/>
      <c r="BW11" s="2"/>
      <c r="BX11" s="2"/>
      <c r="BY11" s="187" t="s">
        <v>172</v>
      </c>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9"/>
      <c r="EU11" s="253"/>
      <c r="EV11" s="254"/>
      <c r="EW11" s="254"/>
      <c r="EX11" s="254"/>
      <c r="EY11" s="254"/>
      <c r="EZ11" s="254"/>
      <c r="FA11" s="254"/>
      <c r="FB11" s="254"/>
      <c r="FC11" s="254"/>
      <c r="FD11" s="254"/>
      <c r="FE11" s="254"/>
      <c r="FF11" s="254"/>
      <c r="FG11" s="254"/>
      <c r="FH11" s="254"/>
      <c r="FI11" s="254"/>
      <c r="FJ11" s="254"/>
      <c r="FK11" s="254"/>
      <c r="FL11" s="255"/>
    </row>
    <row r="12" spans="1:168" ht="12.75" customHeight="1">
      <c r="A12" s="18"/>
      <c r="B12" s="5"/>
      <c r="C12" s="5"/>
      <c r="D12" s="5"/>
      <c r="E12" s="5"/>
      <c r="F12" s="119" t="s">
        <v>3</v>
      </c>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5"/>
      <c r="BK12" s="5"/>
      <c r="BL12" s="5"/>
      <c r="BM12" s="5"/>
      <c r="BN12" s="5"/>
      <c r="BO12" s="5"/>
      <c r="BP12" s="5"/>
      <c r="BQ12" s="5"/>
      <c r="BR12" s="5"/>
      <c r="BS12" s="5"/>
      <c r="BT12" s="5"/>
      <c r="BU12" s="2"/>
      <c r="BV12" s="2"/>
      <c r="BW12" s="2"/>
      <c r="BX12" s="2"/>
      <c r="BY12" s="190"/>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2"/>
      <c r="EU12" s="256"/>
      <c r="EV12" s="257"/>
      <c r="EW12" s="257"/>
      <c r="EX12" s="257"/>
      <c r="EY12" s="257"/>
      <c r="EZ12" s="257"/>
      <c r="FA12" s="257"/>
      <c r="FB12" s="257"/>
      <c r="FC12" s="257"/>
      <c r="FD12" s="257"/>
      <c r="FE12" s="257"/>
      <c r="FF12" s="257"/>
      <c r="FG12" s="257"/>
      <c r="FH12" s="257"/>
      <c r="FI12" s="257"/>
      <c r="FJ12" s="257"/>
      <c r="FK12" s="257"/>
      <c r="FL12" s="258"/>
    </row>
    <row r="13" spans="1:168" ht="11.25" customHeight="1">
      <c r="A13" s="18"/>
      <c r="B13" s="153" t="s">
        <v>96</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5"/>
      <c r="BK13" s="5"/>
      <c r="BL13" s="5"/>
      <c r="BM13" s="5"/>
      <c r="BN13" s="5"/>
      <c r="BO13" s="5"/>
      <c r="BP13" s="5"/>
      <c r="BQ13" s="5"/>
      <c r="BR13" s="5"/>
      <c r="BS13" s="5"/>
      <c r="BT13" s="5"/>
      <c r="BU13" s="2"/>
      <c r="BV13" s="2"/>
      <c r="BW13" s="2"/>
      <c r="BX13" s="2"/>
      <c r="BY13" s="332" t="s">
        <v>173</v>
      </c>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6"/>
      <c r="EU13" s="140"/>
      <c r="EV13" s="141"/>
      <c r="EW13" s="141"/>
      <c r="EX13" s="141"/>
      <c r="EY13" s="141"/>
      <c r="EZ13" s="141"/>
      <c r="FA13" s="141"/>
      <c r="FB13" s="141"/>
      <c r="FC13" s="141"/>
      <c r="FD13" s="141"/>
      <c r="FE13" s="141"/>
      <c r="FF13" s="141"/>
      <c r="FG13" s="141"/>
      <c r="FH13" s="141"/>
      <c r="FI13" s="141"/>
      <c r="FJ13" s="141"/>
      <c r="FK13" s="141"/>
      <c r="FL13" s="142"/>
    </row>
    <row r="14" spans="1:168" ht="15" customHeight="1">
      <c r="A14" s="18"/>
      <c r="B14" s="259" t="s">
        <v>97</v>
      </c>
      <c r="C14" s="259"/>
      <c r="D14" s="259"/>
      <c r="E14" s="259"/>
      <c r="F14" s="259"/>
      <c r="G14" s="259"/>
      <c r="H14" s="259"/>
      <c r="I14" s="259"/>
      <c r="J14" s="259"/>
      <c r="K14" s="259"/>
      <c r="L14" s="259"/>
      <c r="M14" s="259"/>
      <c r="N14" s="259"/>
      <c r="O14" s="259"/>
      <c r="P14" s="259"/>
      <c r="Q14" s="259"/>
      <c r="R14" s="259"/>
      <c r="S14" s="259"/>
      <c r="T14" s="25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5"/>
      <c r="BK14" s="5"/>
      <c r="BL14" s="5"/>
      <c r="BM14" s="5"/>
      <c r="BN14" s="5"/>
      <c r="BO14" s="5"/>
      <c r="BP14" s="5"/>
      <c r="BQ14" s="5"/>
      <c r="BR14" s="5"/>
      <c r="BS14" s="5"/>
      <c r="BT14" s="5"/>
      <c r="BU14" s="2"/>
      <c r="BV14" s="2"/>
      <c r="BW14" s="2"/>
      <c r="BX14" s="2"/>
      <c r="BY14" s="137"/>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9"/>
      <c r="EU14" s="143"/>
      <c r="EV14" s="144"/>
      <c r="EW14" s="144"/>
      <c r="EX14" s="144"/>
      <c r="EY14" s="144"/>
      <c r="EZ14" s="144"/>
      <c r="FA14" s="144"/>
      <c r="FB14" s="144"/>
      <c r="FC14" s="144"/>
      <c r="FD14" s="144"/>
      <c r="FE14" s="144"/>
      <c r="FF14" s="144"/>
      <c r="FG14" s="144"/>
      <c r="FH14" s="144"/>
      <c r="FI14" s="144"/>
      <c r="FJ14" s="144"/>
      <c r="FK14" s="144"/>
      <c r="FL14" s="145"/>
    </row>
    <row r="15" spans="1:168" ht="14.25" customHeight="1">
      <c r="A15" s="18"/>
      <c r="B15" s="43"/>
      <c r="C15" s="43"/>
      <c r="D15" s="43"/>
      <c r="E15" s="43"/>
      <c r="F15" s="43"/>
      <c r="G15" s="43"/>
      <c r="H15" s="43"/>
      <c r="I15" s="43"/>
      <c r="J15" s="43"/>
      <c r="K15" s="43"/>
      <c r="L15" s="43"/>
      <c r="M15" s="43"/>
      <c r="N15" s="43"/>
      <c r="O15" s="43"/>
      <c r="P15" s="43"/>
      <c r="Q15" s="43"/>
      <c r="R15" s="43"/>
      <c r="S15" s="43"/>
      <c r="T15" s="43"/>
      <c r="U15" s="119" t="s">
        <v>49</v>
      </c>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5"/>
      <c r="BK15" s="5"/>
      <c r="BL15" s="5"/>
      <c r="BM15" s="5"/>
      <c r="BN15" s="5"/>
      <c r="BO15" s="5"/>
      <c r="BP15" s="5"/>
      <c r="BQ15" s="5"/>
      <c r="BR15" s="5"/>
      <c r="BS15" s="5"/>
      <c r="BT15" s="5"/>
      <c r="BU15" s="2"/>
      <c r="BV15" s="2"/>
      <c r="BW15" s="2"/>
      <c r="BX15" s="2"/>
      <c r="BY15" s="187" t="s">
        <v>58</v>
      </c>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9"/>
      <c r="EU15" s="140"/>
      <c r="EV15" s="141"/>
      <c r="EW15" s="141"/>
      <c r="EX15" s="141"/>
      <c r="EY15" s="141"/>
      <c r="EZ15" s="141"/>
      <c r="FA15" s="141"/>
      <c r="FB15" s="141"/>
      <c r="FC15" s="141"/>
      <c r="FD15" s="141"/>
      <c r="FE15" s="141"/>
      <c r="FF15" s="141"/>
      <c r="FG15" s="141"/>
      <c r="FH15" s="141"/>
      <c r="FI15" s="141"/>
      <c r="FJ15" s="141"/>
      <c r="FK15" s="141"/>
      <c r="FL15" s="142"/>
    </row>
    <row r="16" spans="1:168" ht="16.5" customHeight="1">
      <c r="A16" s="18"/>
      <c r="B16" s="183" t="s">
        <v>98</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5"/>
      <c r="BK16" s="5"/>
      <c r="BL16" s="5"/>
      <c r="BM16" s="5"/>
      <c r="BN16" s="5"/>
      <c r="BO16" s="5"/>
      <c r="BP16" s="5"/>
      <c r="BQ16" s="5"/>
      <c r="BR16" s="5"/>
      <c r="BS16" s="5"/>
      <c r="BT16" s="5"/>
      <c r="BU16" s="2"/>
      <c r="BV16" s="2"/>
      <c r="BW16" s="2"/>
      <c r="BX16" s="2"/>
      <c r="BY16" s="190"/>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2"/>
      <c r="EU16" s="146"/>
      <c r="EV16" s="147"/>
      <c r="EW16" s="147"/>
      <c r="EX16" s="147"/>
      <c r="EY16" s="147"/>
      <c r="EZ16" s="147"/>
      <c r="FA16" s="147"/>
      <c r="FB16" s="147"/>
      <c r="FC16" s="147"/>
      <c r="FD16" s="147"/>
      <c r="FE16" s="147"/>
      <c r="FF16" s="147"/>
      <c r="FG16" s="147"/>
      <c r="FH16" s="147"/>
      <c r="FI16" s="147"/>
      <c r="FJ16" s="147"/>
      <c r="FK16" s="147"/>
      <c r="FL16" s="148"/>
    </row>
    <row r="17" spans="1:168" ht="15" customHeight="1">
      <c r="A17" s="18"/>
      <c r="B17" s="193" t="s">
        <v>57</v>
      </c>
      <c r="C17" s="193"/>
      <c r="D17" s="193"/>
      <c r="E17" s="193"/>
      <c r="F17" s="193"/>
      <c r="G17" s="193"/>
      <c r="H17" s="193"/>
      <c r="I17" s="193"/>
      <c r="J17" s="193"/>
      <c r="K17" s="193"/>
      <c r="L17" s="193"/>
      <c r="M17" s="193"/>
      <c r="N17" s="193"/>
      <c r="O17" s="193"/>
      <c r="P17" s="193"/>
      <c r="Q17" s="193"/>
      <c r="R17" s="193"/>
      <c r="S17" s="194"/>
      <c r="T17" s="184"/>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6"/>
      <c r="AW17" s="7"/>
      <c r="AX17" s="7"/>
      <c r="AY17" s="7"/>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158" t="s">
        <v>47</v>
      </c>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60"/>
      <c r="DH17" s="158" t="s">
        <v>51</v>
      </c>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60"/>
      <c r="EU17" s="146"/>
      <c r="EV17" s="147"/>
      <c r="EW17" s="147"/>
      <c r="EX17" s="147"/>
      <c r="EY17" s="147"/>
      <c r="EZ17" s="147"/>
      <c r="FA17" s="147"/>
      <c r="FB17" s="147"/>
      <c r="FC17" s="147"/>
      <c r="FD17" s="147"/>
      <c r="FE17" s="147"/>
      <c r="FF17" s="147"/>
      <c r="FG17" s="147"/>
      <c r="FH17" s="147"/>
      <c r="FI17" s="147"/>
      <c r="FJ17" s="147"/>
      <c r="FK17" s="147"/>
      <c r="FL17" s="148"/>
    </row>
    <row r="18" spans="1:168" ht="12.75" customHeight="1">
      <c r="A18" s="18"/>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2"/>
      <c r="BV18" s="2"/>
      <c r="BW18" s="2"/>
      <c r="BX18" s="2"/>
      <c r="BY18" s="164"/>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6"/>
      <c r="DH18" s="150"/>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2"/>
      <c r="EU18" s="146"/>
      <c r="EV18" s="147"/>
      <c r="EW18" s="147"/>
      <c r="EX18" s="147"/>
      <c r="EY18" s="147"/>
      <c r="EZ18" s="147"/>
      <c r="FA18" s="147"/>
      <c r="FB18" s="147"/>
      <c r="FC18" s="147"/>
      <c r="FD18" s="147"/>
      <c r="FE18" s="147"/>
      <c r="FF18" s="147"/>
      <c r="FG18" s="147"/>
      <c r="FH18" s="147"/>
      <c r="FI18" s="147"/>
      <c r="FJ18" s="147"/>
      <c r="FK18" s="147"/>
      <c r="FL18" s="148"/>
    </row>
    <row r="19" spans="1:168" ht="12.75" customHeight="1">
      <c r="A19" s="18"/>
      <c r="B19" s="153" t="s">
        <v>50</v>
      </c>
      <c r="C19" s="153"/>
      <c r="D19" s="153"/>
      <c r="E19" s="153"/>
      <c r="F19" s="153"/>
      <c r="G19" s="153"/>
      <c r="H19" s="153"/>
      <c r="I19" s="153"/>
      <c r="J19" s="153"/>
      <c r="K19" s="153"/>
      <c r="L19" s="153"/>
      <c r="M19" s="153"/>
      <c r="N19" s="153"/>
      <c r="O19" s="153"/>
      <c r="P19" s="153"/>
      <c r="Q19" s="153"/>
      <c r="R19" s="153"/>
      <c r="S19" s="153"/>
      <c r="T19" s="153"/>
      <c r="U19" s="153"/>
      <c r="V19" s="153"/>
      <c r="W19" s="153"/>
      <c r="X19" s="153"/>
      <c r="Y19" s="182"/>
      <c r="Z19" s="201"/>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3"/>
      <c r="BL19" s="5"/>
      <c r="BM19" s="5"/>
      <c r="BN19" s="5"/>
      <c r="BO19" s="5"/>
      <c r="BP19" s="5"/>
      <c r="BQ19" s="5"/>
      <c r="BR19" s="5"/>
      <c r="BS19" s="5"/>
      <c r="BT19" s="5"/>
      <c r="BU19" s="2"/>
      <c r="BV19" s="2"/>
      <c r="BW19" s="2"/>
      <c r="BX19" s="2"/>
      <c r="BY19" s="167" t="s">
        <v>59</v>
      </c>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9"/>
      <c r="EU19" s="76"/>
      <c r="EV19" s="77"/>
      <c r="EW19" s="77"/>
      <c r="EX19" s="77"/>
      <c r="EY19" s="77"/>
      <c r="EZ19" s="77"/>
      <c r="FA19" s="77"/>
      <c r="FB19" s="77"/>
      <c r="FC19" s="77"/>
      <c r="FD19" s="77"/>
      <c r="FE19" s="77"/>
      <c r="FF19" s="77"/>
      <c r="FG19" s="77"/>
      <c r="FH19" s="77"/>
      <c r="FI19" s="77"/>
      <c r="FJ19" s="77"/>
      <c r="FK19" s="77"/>
      <c r="FL19" s="78"/>
    </row>
    <row r="20" spans="1:168" ht="15" customHeight="1">
      <c r="A20" s="18"/>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5"/>
      <c r="BK20" s="5"/>
      <c r="BL20" s="5"/>
      <c r="BM20" s="5"/>
      <c r="BN20" s="5"/>
      <c r="BO20" s="5"/>
      <c r="BP20" s="5"/>
      <c r="BQ20" s="5"/>
      <c r="BR20" s="5"/>
      <c r="BS20" s="5"/>
      <c r="BT20" s="5"/>
      <c r="BU20" s="2"/>
      <c r="BV20" s="2"/>
      <c r="BW20" s="2"/>
      <c r="BX20" s="2"/>
      <c r="BY20" s="311" t="s">
        <v>47</v>
      </c>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3"/>
      <c r="DH20" s="311" t="s">
        <v>51</v>
      </c>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3"/>
      <c r="EU20" s="314"/>
      <c r="EV20" s="315"/>
      <c r="EW20" s="315"/>
      <c r="EX20" s="315"/>
      <c r="EY20" s="315"/>
      <c r="EZ20" s="315"/>
      <c r="FA20" s="315"/>
      <c r="FB20" s="315"/>
      <c r="FC20" s="315"/>
      <c r="FD20" s="315"/>
      <c r="FE20" s="315"/>
      <c r="FF20" s="315"/>
      <c r="FG20" s="315"/>
      <c r="FH20" s="315"/>
      <c r="FI20" s="315"/>
      <c r="FJ20" s="315"/>
      <c r="FK20" s="315"/>
      <c r="FL20" s="316"/>
    </row>
    <row r="21" spans="1:168" ht="12" customHeight="1">
      <c r="A21" s="18"/>
      <c r="B21" s="170" t="s">
        <v>14</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5"/>
      <c r="BK21" s="5"/>
      <c r="BL21" s="5"/>
      <c r="BM21" s="5"/>
      <c r="BN21" s="5"/>
      <c r="BO21" s="5"/>
      <c r="BP21" s="5"/>
      <c r="BQ21" s="5"/>
      <c r="BR21" s="5"/>
      <c r="BS21" s="5"/>
      <c r="BT21" s="5"/>
      <c r="BU21" s="2"/>
      <c r="BV21" s="2"/>
      <c r="BW21" s="2"/>
      <c r="BX21" s="2"/>
      <c r="BY21" s="317"/>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9"/>
      <c r="DH21" s="320"/>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c r="EF21" s="321"/>
      <c r="EG21" s="321"/>
      <c r="EH21" s="321"/>
      <c r="EI21" s="321"/>
      <c r="EJ21" s="321"/>
      <c r="EK21" s="321"/>
      <c r="EL21" s="321"/>
      <c r="EM21" s="321"/>
      <c r="EN21" s="321"/>
      <c r="EO21" s="321"/>
      <c r="EP21" s="321"/>
      <c r="EQ21" s="321"/>
      <c r="ER21" s="321"/>
      <c r="ES21" s="321"/>
      <c r="ET21" s="322"/>
      <c r="EU21" s="323"/>
      <c r="EV21" s="324"/>
      <c r="EW21" s="324"/>
      <c r="EX21" s="324"/>
      <c r="EY21" s="324"/>
      <c r="EZ21" s="324"/>
      <c r="FA21" s="324"/>
      <c r="FB21" s="324"/>
      <c r="FC21" s="324"/>
      <c r="FD21" s="324"/>
      <c r="FE21" s="324"/>
      <c r="FF21" s="324"/>
      <c r="FG21" s="324"/>
      <c r="FH21" s="324"/>
      <c r="FI21" s="324"/>
      <c r="FJ21" s="324"/>
      <c r="FK21" s="324"/>
      <c r="FL21" s="325"/>
    </row>
    <row r="22" spans="1:168" ht="12.75" customHeight="1">
      <c r="A22" s="18"/>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5"/>
      <c r="BK22" s="5"/>
      <c r="BL22" s="5"/>
      <c r="BM22" s="5"/>
      <c r="BN22" s="5"/>
      <c r="BO22" s="5"/>
      <c r="BP22" s="5"/>
      <c r="BQ22" s="5"/>
      <c r="BR22" s="5"/>
      <c r="BS22" s="5"/>
      <c r="BT22" s="5"/>
      <c r="BU22" s="2"/>
      <c r="BV22" s="2"/>
      <c r="BW22" s="2"/>
      <c r="BX22" s="2"/>
      <c r="BY22" s="326" t="s">
        <v>4</v>
      </c>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8"/>
      <c r="EU22" s="329"/>
      <c r="EV22" s="330"/>
      <c r="EW22" s="330"/>
      <c r="EX22" s="330"/>
      <c r="EY22" s="330"/>
      <c r="EZ22" s="330"/>
      <c r="FA22" s="330"/>
      <c r="FB22" s="330"/>
      <c r="FC22" s="330"/>
      <c r="FD22" s="330"/>
      <c r="FE22" s="330"/>
      <c r="FF22" s="330"/>
      <c r="FG22" s="330"/>
      <c r="FH22" s="330"/>
      <c r="FI22" s="330"/>
      <c r="FJ22" s="330"/>
      <c r="FK22" s="330"/>
      <c r="FL22" s="331"/>
    </row>
    <row r="23" spans="1:168" ht="12.75" customHeight="1">
      <c r="A23" s="18"/>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5"/>
      <c r="BK23" s="5"/>
      <c r="BL23" s="5"/>
      <c r="BM23" s="5"/>
      <c r="BN23" s="5"/>
      <c r="BO23" s="5"/>
      <c r="BP23" s="5"/>
      <c r="BQ23" s="5"/>
      <c r="BR23" s="5"/>
      <c r="BS23" s="5"/>
      <c r="BT23" s="5"/>
      <c r="BU23" s="2"/>
      <c r="BV23" s="2"/>
      <c r="BW23" s="2"/>
      <c r="BX23" s="2"/>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row>
    <row r="24" spans="1:168" ht="12.75" customHeight="1">
      <c r="A24" s="18"/>
      <c r="B24" s="170"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5"/>
      <c r="BK24" s="5"/>
      <c r="BL24" s="5"/>
      <c r="BM24" s="5"/>
      <c r="BN24" s="5"/>
      <c r="BO24" s="5"/>
      <c r="BP24" s="5"/>
      <c r="BQ24" s="5"/>
      <c r="BR24" s="5"/>
      <c r="BS24" s="5"/>
      <c r="BT24" s="5"/>
      <c r="BU24" s="5"/>
      <c r="BV24" s="5"/>
      <c r="BW24" s="5"/>
      <c r="BX24" s="5"/>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row>
    <row r="25" spans="1:168" ht="12.75" customHeight="1">
      <c r="A25" s="18"/>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5"/>
      <c r="BK25" s="5"/>
      <c r="BL25" s="5"/>
      <c r="BM25" s="5"/>
      <c r="BN25" s="5"/>
      <c r="BO25" s="5"/>
      <c r="BP25" s="5"/>
      <c r="BQ25" s="5"/>
      <c r="BR25" s="5"/>
      <c r="BS25" s="5"/>
      <c r="BT25" s="5"/>
      <c r="BU25" s="5"/>
      <c r="BV25" s="5"/>
      <c r="BW25" s="5"/>
      <c r="BX25" s="5"/>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row>
    <row r="26" spans="1:168" ht="22.5" customHeight="1">
      <c r="A26" s="18"/>
      <c r="B26" s="170" t="s">
        <v>33</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5"/>
      <c r="BK26" s="5"/>
      <c r="BL26" s="5"/>
      <c r="BM26" s="5"/>
      <c r="BN26" s="5"/>
      <c r="BO26" s="5"/>
      <c r="BP26" s="5"/>
      <c r="BQ26" s="5"/>
      <c r="BR26" s="5"/>
      <c r="BS26" s="5"/>
      <c r="BT26" s="5"/>
      <c r="BU26" s="5"/>
      <c r="BV26" s="5"/>
      <c r="BW26" s="5"/>
      <c r="BX26" s="5"/>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row>
    <row r="27" spans="1:168" ht="3.75" customHeight="1">
      <c r="A27" s="18"/>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5"/>
      <c r="BL27" s="5"/>
      <c r="BM27" s="5"/>
      <c r="BN27" s="5"/>
      <c r="BO27" s="5"/>
      <c r="BP27" s="5"/>
      <c r="BQ27" s="5"/>
      <c r="BR27" s="5"/>
      <c r="BS27" s="5"/>
      <c r="BT27" s="5"/>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row>
    <row r="28" spans="1:168" ht="15" customHeight="1">
      <c r="A28" s="18"/>
      <c r="B28" s="161" t="s">
        <v>52</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3"/>
      <c r="BK28" s="161" t="s">
        <v>1</v>
      </c>
      <c r="BL28" s="162"/>
      <c r="BM28" s="162"/>
      <c r="BN28" s="162"/>
      <c r="BO28" s="162"/>
      <c r="BP28" s="162"/>
      <c r="BQ28" s="162"/>
      <c r="BR28" s="162"/>
      <c r="BS28" s="162"/>
      <c r="BT28" s="162"/>
      <c r="BU28" s="162"/>
      <c r="BV28" s="162"/>
      <c r="BW28" s="162"/>
      <c r="BX28" s="163"/>
      <c r="BY28" s="20"/>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21"/>
    </row>
    <row r="29" spans="1:168" ht="25.5" customHeight="1">
      <c r="A29" s="18"/>
      <c r="B29" s="123" t="s">
        <v>60</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5"/>
      <c r="BK29" s="110"/>
      <c r="BL29" s="111"/>
      <c r="BM29" s="111"/>
      <c r="BN29" s="111"/>
      <c r="BO29" s="111"/>
      <c r="BP29" s="111"/>
      <c r="BQ29" s="111"/>
      <c r="BR29" s="111"/>
      <c r="BS29" s="111"/>
      <c r="BT29" s="111"/>
      <c r="BU29" s="111"/>
      <c r="BV29" s="111"/>
      <c r="BW29" s="111"/>
      <c r="BX29" s="112"/>
      <c r="BY29" s="176" t="s">
        <v>61</v>
      </c>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8"/>
    </row>
    <row r="30" spans="1:168" ht="12.75" customHeight="1">
      <c r="A30" s="18"/>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8"/>
      <c r="BK30" s="113"/>
      <c r="BL30" s="114"/>
      <c r="BM30" s="114"/>
      <c r="BN30" s="114"/>
      <c r="BO30" s="114"/>
      <c r="BP30" s="114"/>
      <c r="BQ30" s="114"/>
      <c r="BR30" s="114"/>
      <c r="BS30" s="114"/>
      <c r="BT30" s="114"/>
      <c r="BU30" s="114"/>
      <c r="BV30" s="114"/>
      <c r="BW30" s="114"/>
      <c r="BX30" s="115"/>
      <c r="BY30" s="3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33"/>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33"/>
      <c r="EE30" s="33"/>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34"/>
    </row>
    <row r="31" spans="1:168" ht="15" customHeight="1">
      <c r="A31" s="18"/>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8"/>
      <c r="BK31" s="113"/>
      <c r="BL31" s="114"/>
      <c r="BM31" s="114"/>
      <c r="BN31" s="114"/>
      <c r="BO31" s="114"/>
      <c r="BP31" s="114"/>
      <c r="BQ31" s="114"/>
      <c r="BR31" s="114"/>
      <c r="BS31" s="114"/>
      <c r="BT31" s="114"/>
      <c r="BU31" s="114"/>
      <c r="BV31" s="114"/>
      <c r="BW31" s="114"/>
      <c r="BX31" s="115"/>
      <c r="BY31" s="32"/>
      <c r="BZ31" s="121" t="s">
        <v>5</v>
      </c>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35"/>
      <c r="CZ31" s="109" t="s">
        <v>6</v>
      </c>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35"/>
      <c r="EE31" s="35"/>
      <c r="EF31" s="109" t="s">
        <v>7</v>
      </c>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34"/>
    </row>
    <row r="32" spans="1:168" ht="3" customHeight="1">
      <c r="A32" s="18"/>
      <c r="B32" s="12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1"/>
      <c r="BK32" s="116"/>
      <c r="BL32" s="117"/>
      <c r="BM32" s="117"/>
      <c r="BN32" s="117"/>
      <c r="BO32" s="117"/>
      <c r="BP32" s="117"/>
      <c r="BQ32" s="117"/>
      <c r="BR32" s="117"/>
      <c r="BS32" s="117"/>
      <c r="BT32" s="117"/>
      <c r="BU32" s="117"/>
      <c r="BV32" s="117"/>
      <c r="BW32" s="117"/>
      <c r="BX32" s="118"/>
      <c r="BY32" s="36"/>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8"/>
    </row>
    <row r="33" spans="1:168" ht="25.5" customHeight="1">
      <c r="A33" s="18"/>
      <c r="B33" s="123" t="s">
        <v>62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5"/>
      <c r="BK33" s="110"/>
      <c r="BL33" s="111"/>
      <c r="BM33" s="111"/>
      <c r="BN33" s="111"/>
      <c r="BO33" s="111"/>
      <c r="BP33" s="111"/>
      <c r="BQ33" s="111"/>
      <c r="BR33" s="111"/>
      <c r="BS33" s="111"/>
      <c r="BT33" s="111"/>
      <c r="BU33" s="111"/>
      <c r="BV33" s="111"/>
      <c r="BW33" s="111"/>
      <c r="BX33" s="112"/>
      <c r="BY33" s="132" t="s">
        <v>63</v>
      </c>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4"/>
    </row>
    <row r="34" spans="1:168" ht="12.75" customHeight="1">
      <c r="A34" s="18"/>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8"/>
      <c r="BK34" s="113"/>
      <c r="BL34" s="114"/>
      <c r="BM34" s="114"/>
      <c r="BN34" s="114"/>
      <c r="BO34" s="114"/>
      <c r="BP34" s="114"/>
      <c r="BQ34" s="114"/>
      <c r="BR34" s="114"/>
      <c r="BS34" s="114"/>
      <c r="BT34" s="114"/>
      <c r="BU34" s="114"/>
      <c r="BV34" s="114"/>
      <c r="BW34" s="114"/>
      <c r="BX34" s="115"/>
      <c r="BY34" s="3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33"/>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33"/>
      <c r="EE34" s="33"/>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34"/>
    </row>
    <row r="35" spans="1:168" ht="12.75" customHeight="1">
      <c r="A35" s="18"/>
      <c r="B35" s="126"/>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8"/>
      <c r="BK35" s="113"/>
      <c r="BL35" s="114"/>
      <c r="BM35" s="114"/>
      <c r="BN35" s="114"/>
      <c r="BO35" s="114"/>
      <c r="BP35" s="114"/>
      <c r="BQ35" s="114"/>
      <c r="BR35" s="114"/>
      <c r="BS35" s="114"/>
      <c r="BT35" s="114"/>
      <c r="BU35" s="114"/>
      <c r="BV35" s="114"/>
      <c r="BW35" s="114"/>
      <c r="BX35" s="115"/>
      <c r="BY35" s="32"/>
      <c r="BZ35" s="121" t="s">
        <v>5</v>
      </c>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35"/>
      <c r="CZ35" s="109" t="s">
        <v>6</v>
      </c>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35"/>
      <c r="EE35" s="35"/>
      <c r="EF35" s="109" t="s">
        <v>7</v>
      </c>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34"/>
    </row>
    <row r="36" spans="1:168" ht="3" customHeight="1">
      <c r="A36" s="18"/>
      <c r="B36" s="129"/>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1"/>
      <c r="BK36" s="116"/>
      <c r="BL36" s="117"/>
      <c r="BM36" s="117"/>
      <c r="BN36" s="117"/>
      <c r="BO36" s="117"/>
      <c r="BP36" s="117"/>
      <c r="BQ36" s="117"/>
      <c r="BR36" s="117"/>
      <c r="BS36" s="117"/>
      <c r="BT36" s="117"/>
      <c r="BU36" s="117"/>
      <c r="BV36" s="117"/>
      <c r="BW36" s="117"/>
      <c r="BX36" s="118"/>
      <c r="BY36" s="36"/>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8"/>
    </row>
    <row r="37" spans="1:168" ht="40.5" customHeight="1">
      <c r="A37" s="18"/>
      <c r="B37" s="123" t="s">
        <v>64</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5"/>
      <c r="BK37" s="110"/>
      <c r="BL37" s="111"/>
      <c r="BM37" s="111"/>
      <c r="BN37" s="111"/>
      <c r="BO37" s="111"/>
      <c r="BP37" s="111"/>
      <c r="BQ37" s="111"/>
      <c r="BR37" s="111"/>
      <c r="BS37" s="111"/>
      <c r="BT37" s="111"/>
      <c r="BU37" s="111"/>
      <c r="BV37" s="111"/>
      <c r="BW37" s="111"/>
      <c r="BX37" s="112"/>
      <c r="BY37" s="132" t="s">
        <v>105</v>
      </c>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4"/>
    </row>
    <row r="38" spans="1:168" ht="12.75" customHeight="1">
      <c r="A38" s="18"/>
      <c r="B38" s="126"/>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8"/>
      <c r="BK38" s="113"/>
      <c r="BL38" s="114"/>
      <c r="BM38" s="114"/>
      <c r="BN38" s="114"/>
      <c r="BO38" s="114"/>
      <c r="BP38" s="114"/>
      <c r="BQ38" s="114"/>
      <c r="BR38" s="114"/>
      <c r="BS38" s="114"/>
      <c r="BT38" s="114"/>
      <c r="BU38" s="114"/>
      <c r="BV38" s="114"/>
      <c r="BW38" s="114"/>
      <c r="BX38" s="115"/>
      <c r="BY38" s="3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33"/>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33"/>
      <c r="EE38" s="33"/>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34"/>
    </row>
    <row r="39" spans="1:168" ht="12.75" customHeight="1">
      <c r="A39" s="18"/>
      <c r="B39" s="126"/>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8"/>
      <c r="BK39" s="113"/>
      <c r="BL39" s="114"/>
      <c r="BM39" s="114"/>
      <c r="BN39" s="114"/>
      <c r="BO39" s="114"/>
      <c r="BP39" s="114"/>
      <c r="BQ39" s="114"/>
      <c r="BR39" s="114"/>
      <c r="BS39" s="114"/>
      <c r="BT39" s="114"/>
      <c r="BU39" s="114"/>
      <c r="BV39" s="114"/>
      <c r="BW39" s="114"/>
      <c r="BX39" s="115"/>
      <c r="BY39" s="28"/>
      <c r="BZ39" s="154" t="s">
        <v>5</v>
      </c>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29"/>
      <c r="CZ39" s="109" t="s">
        <v>6</v>
      </c>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29"/>
      <c r="EE39" s="29"/>
      <c r="EF39" s="109" t="s">
        <v>7</v>
      </c>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30"/>
    </row>
    <row r="40" spans="1:168" ht="3" customHeight="1">
      <c r="A40" s="18"/>
      <c r="B40" s="129"/>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1"/>
      <c r="BK40" s="116"/>
      <c r="BL40" s="117"/>
      <c r="BM40" s="117"/>
      <c r="BN40" s="117"/>
      <c r="BO40" s="117"/>
      <c r="BP40" s="117"/>
      <c r="BQ40" s="117"/>
      <c r="BR40" s="117"/>
      <c r="BS40" s="117"/>
      <c r="BT40" s="117"/>
      <c r="BU40" s="117"/>
      <c r="BV40" s="117"/>
      <c r="BW40" s="117"/>
      <c r="BX40" s="118"/>
      <c r="BY40" s="22"/>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4"/>
    </row>
    <row r="41" spans="1:168" ht="3" customHeight="1">
      <c r="A41" s="18"/>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63"/>
      <c r="BL41" s="63"/>
      <c r="BM41" s="63"/>
      <c r="BN41" s="63"/>
      <c r="BO41" s="63"/>
      <c r="BP41" s="63"/>
      <c r="BQ41" s="63"/>
      <c r="BR41" s="63"/>
      <c r="BS41" s="63"/>
      <c r="BT41" s="63"/>
      <c r="BU41" s="63"/>
      <c r="BV41" s="63"/>
      <c r="BW41" s="63"/>
      <c r="BX41" s="63"/>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ht="3" customHeight="1">
      <c r="A42" s="18"/>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63"/>
      <c r="BL42" s="63"/>
      <c r="BM42" s="63"/>
      <c r="BN42" s="63"/>
      <c r="BO42" s="63"/>
      <c r="BP42" s="63"/>
      <c r="BQ42" s="63"/>
      <c r="BR42" s="63"/>
      <c r="BS42" s="63"/>
      <c r="BT42" s="63"/>
      <c r="BU42" s="63"/>
      <c r="BV42" s="63"/>
      <c r="BW42" s="63"/>
      <c r="BX42" s="63"/>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ht="29.25" customHeight="1">
      <c r="A43" s="18"/>
      <c r="B43" s="123" t="s">
        <v>65</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5"/>
      <c r="BK43" s="110"/>
      <c r="BL43" s="111"/>
      <c r="BM43" s="111"/>
      <c r="BN43" s="111"/>
      <c r="BO43" s="111"/>
      <c r="BP43" s="111"/>
      <c r="BQ43" s="111"/>
      <c r="BR43" s="111"/>
      <c r="BS43" s="111"/>
      <c r="BT43" s="111"/>
      <c r="BU43" s="111"/>
      <c r="BV43" s="111"/>
      <c r="BW43" s="111"/>
      <c r="BX43" s="112"/>
      <c r="BY43" s="179" t="s">
        <v>106</v>
      </c>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1"/>
    </row>
    <row r="44" spans="1:168" ht="15" customHeight="1">
      <c r="A44" s="18"/>
      <c r="B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8"/>
      <c r="BK44" s="113"/>
      <c r="BL44" s="114"/>
      <c r="BM44" s="114"/>
      <c r="BN44" s="114"/>
      <c r="BO44" s="114"/>
      <c r="BP44" s="114"/>
      <c r="BQ44" s="114"/>
      <c r="BR44" s="114"/>
      <c r="BS44" s="114"/>
      <c r="BT44" s="114"/>
      <c r="BU44" s="114"/>
      <c r="BV44" s="114"/>
      <c r="BW44" s="114"/>
      <c r="BX44" s="115"/>
      <c r="BY44" s="3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33"/>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33"/>
      <c r="EE44" s="33"/>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34"/>
    </row>
    <row r="45" spans="1:168" ht="12.75" customHeight="1">
      <c r="A45" s="18"/>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8"/>
      <c r="BK45" s="113"/>
      <c r="BL45" s="114"/>
      <c r="BM45" s="114"/>
      <c r="BN45" s="114"/>
      <c r="BO45" s="114"/>
      <c r="BP45" s="114"/>
      <c r="BQ45" s="114"/>
      <c r="BR45" s="114"/>
      <c r="BS45" s="114"/>
      <c r="BT45" s="114"/>
      <c r="BU45" s="114"/>
      <c r="BV45" s="114"/>
      <c r="BW45" s="114"/>
      <c r="BX45" s="115"/>
      <c r="BY45" s="32"/>
      <c r="BZ45" s="121" t="s">
        <v>5</v>
      </c>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35"/>
      <c r="CZ45" s="109" t="s">
        <v>6</v>
      </c>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35"/>
      <c r="EE45" s="35"/>
      <c r="EF45" s="109" t="s">
        <v>7</v>
      </c>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34"/>
    </row>
    <row r="46" spans="1:168" ht="3" customHeight="1">
      <c r="A46" s="18"/>
      <c r="B46" s="129"/>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1"/>
      <c r="BK46" s="116"/>
      <c r="BL46" s="117"/>
      <c r="BM46" s="117"/>
      <c r="BN46" s="117"/>
      <c r="BO46" s="117"/>
      <c r="BP46" s="117"/>
      <c r="BQ46" s="117"/>
      <c r="BR46" s="117"/>
      <c r="BS46" s="117"/>
      <c r="BT46" s="117"/>
      <c r="BU46" s="117"/>
      <c r="BV46" s="117"/>
      <c r="BW46" s="117"/>
      <c r="BX46" s="118"/>
      <c r="BY46" s="36"/>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8"/>
    </row>
    <row r="47" spans="1:168" ht="12.75" customHeight="1">
      <c r="A47" s="18"/>
      <c r="B47" s="123" t="s">
        <v>169</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5"/>
      <c r="BK47" s="110"/>
      <c r="BL47" s="111"/>
      <c r="BM47" s="111"/>
      <c r="BN47" s="111"/>
      <c r="BO47" s="111"/>
      <c r="BP47" s="111"/>
      <c r="BQ47" s="111"/>
      <c r="BR47" s="111"/>
      <c r="BS47" s="111"/>
      <c r="BT47" s="111"/>
      <c r="BU47" s="111"/>
      <c r="BV47" s="111"/>
      <c r="BW47" s="111"/>
      <c r="BX47" s="112"/>
      <c r="BY47" s="132" t="s">
        <v>66</v>
      </c>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4"/>
    </row>
    <row r="48" spans="1:168" ht="12.75" customHeight="1">
      <c r="A48" s="18"/>
      <c r="B48" s="126"/>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8"/>
      <c r="BK48" s="113"/>
      <c r="BL48" s="114"/>
      <c r="BM48" s="114"/>
      <c r="BN48" s="114"/>
      <c r="BO48" s="114"/>
      <c r="BP48" s="114"/>
      <c r="BQ48" s="114"/>
      <c r="BR48" s="114"/>
      <c r="BS48" s="114"/>
      <c r="BT48" s="114"/>
      <c r="BU48" s="114"/>
      <c r="BV48" s="114"/>
      <c r="BW48" s="114"/>
      <c r="BX48" s="115"/>
      <c r="BY48" s="3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33"/>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33"/>
      <c r="EE48" s="33"/>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34"/>
    </row>
    <row r="49" spans="1:168" ht="12.75" customHeight="1">
      <c r="A49" s="18"/>
      <c r="B49" s="126"/>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8"/>
      <c r="BK49" s="113"/>
      <c r="BL49" s="114"/>
      <c r="BM49" s="114"/>
      <c r="BN49" s="114"/>
      <c r="BO49" s="114"/>
      <c r="BP49" s="114"/>
      <c r="BQ49" s="114"/>
      <c r="BR49" s="114"/>
      <c r="BS49" s="114"/>
      <c r="BT49" s="114"/>
      <c r="BU49" s="114"/>
      <c r="BV49" s="114"/>
      <c r="BW49" s="114"/>
      <c r="BX49" s="115"/>
      <c r="BY49" s="32"/>
      <c r="BZ49" s="121" t="s">
        <v>5</v>
      </c>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35"/>
      <c r="CZ49" s="109" t="s">
        <v>6</v>
      </c>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35"/>
      <c r="EE49" s="35"/>
      <c r="EF49" s="109" t="s">
        <v>7</v>
      </c>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34"/>
    </row>
    <row r="50" spans="1:168" ht="3" customHeight="1">
      <c r="A50" s="18"/>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1"/>
      <c r="BK50" s="116"/>
      <c r="BL50" s="117"/>
      <c r="BM50" s="117"/>
      <c r="BN50" s="117"/>
      <c r="BO50" s="117"/>
      <c r="BP50" s="117"/>
      <c r="BQ50" s="117"/>
      <c r="BR50" s="117"/>
      <c r="BS50" s="117"/>
      <c r="BT50" s="117"/>
      <c r="BU50" s="117"/>
      <c r="BV50" s="117"/>
      <c r="BW50" s="117"/>
      <c r="BX50" s="118"/>
      <c r="BY50" s="36"/>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8"/>
    </row>
    <row r="51" spans="1:168" ht="23.25" customHeight="1">
      <c r="A51" s="18"/>
      <c r="B51" s="123" t="s">
        <v>67</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5"/>
      <c r="BK51" s="110"/>
      <c r="BL51" s="111"/>
      <c r="BM51" s="111"/>
      <c r="BN51" s="111"/>
      <c r="BO51" s="111"/>
      <c r="BP51" s="111"/>
      <c r="BQ51" s="111"/>
      <c r="BR51" s="111"/>
      <c r="BS51" s="111"/>
      <c r="BT51" s="111"/>
      <c r="BU51" s="111"/>
      <c r="BV51" s="111"/>
      <c r="BW51" s="111"/>
      <c r="BX51" s="112"/>
      <c r="BY51" s="132" t="s">
        <v>68</v>
      </c>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4"/>
    </row>
    <row r="52" spans="1:168" ht="12.75" customHeight="1">
      <c r="A52" s="18"/>
      <c r="B52" s="126"/>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8"/>
      <c r="BK52" s="113"/>
      <c r="BL52" s="114"/>
      <c r="BM52" s="114"/>
      <c r="BN52" s="114"/>
      <c r="BO52" s="114"/>
      <c r="BP52" s="114"/>
      <c r="BQ52" s="114"/>
      <c r="BR52" s="114"/>
      <c r="BS52" s="114"/>
      <c r="BT52" s="114"/>
      <c r="BU52" s="114"/>
      <c r="BV52" s="114"/>
      <c r="BW52" s="114"/>
      <c r="BX52" s="115"/>
      <c r="BY52" s="3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33"/>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33"/>
      <c r="EE52" s="33"/>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34"/>
    </row>
    <row r="53" spans="1:168" ht="12.75" customHeight="1">
      <c r="A53" s="18"/>
      <c r="B53" s="126"/>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8"/>
      <c r="BK53" s="113"/>
      <c r="BL53" s="114"/>
      <c r="BM53" s="114"/>
      <c r="BN53" s="114"/>
      <c r="BO53" s="114"/>
      <c r="BP53" s="114"/>
      <c r="BQ53" s="114"/>
      <c r="BR53" s="114"/>
      <c r="BS53" s="114"/>
      <c r="BT53" s="114"/>
      <c r="BU53" s="114"/>
      <c r="BV53" s="114"/>
      <c r="BW53" s="114"/>
      <c r="BX53" s="115"/>
      <c r="BY53" s="28"/>
      <c r="BZ53" s="154" t="s">
        <v>5</v>
      </c>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29"/>
      <c r="CZ53" s="109" t="s">
        <v>6</v>
      </c>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29"/>
      <c r="EE53" s="29"/>
      <c r="EF53" s="109" t="s">
        <v>7</v>
      </c>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30"/>
    </row>
    <row r="54" spans="1:168" ht="3" customHeight="1">
      <c r="A54" s="18"/>
      <c r="B54" s="129"/>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1"/>
      <c r="BK54" s="116"/>
      <c r="BL54" s="117"/>
      <c r="BM54" s="117"/>
      <c r="BN54" s="117"/>
      <c r="BO54" s="117"/>
      <c r="BP54" s="117"/>
      <c r="BQ54" s="117"/>
      <c r="BR54" s="117"/>
      <c r="BS54" s="117"/>
      <c r="BT54" s="117"/>
      <c r="BU54" s="117"/>
      <c r="BV54" s="117"/>
      <c r="BW54" s="117"/>
      <c r="BX54" s="118"/>
      <c r="BY54" s="44"/>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45"/>
    </row>
    <row r="55" spans="1:168" ht="25.5" customHeight="1">
      <c r="A55" s="18"/>
      <c r="B55" s="100" t="s">
        <v>69</v>
      </c>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2"/>
      <c r="BK55" s="103"/>
      <c r="BL55" s="104"/>
      <c r="BM55" s="104"/>
      <c r="BN55" s="104"/>
      <c r="BO55" s="104"/>
      <c r="BP55" s="104"/>
      <c r="BQ55" s="104"/>
      <c r="BR55" s="104"/>
      <c r="BS55" s="104"/>
      <c r="BT55" s="104"/>
      <c r="BU55" s="104"/>
      <c r="BV55" s="104"/>
      <c r="BW55" s="104"/>
      <c r="BX55" s="105"/>
      <c r="BY55" s="46"/>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8"/>
    </row>
    <row r="56" spans="1:168" ht="25.5" customHeight="1">
      <c r="A56" s="18"/>
      <c r="B56" s="100" t="s">
        <v>70</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2"/>
      <c r="BK56" s="103"/>
      <c r="BL56" s="104"/>
      <c r="BM56" s="104"/>
      <c r="BN56" s="104"/>
      <c r="BO56" s="104"/>
      <c r="BP56" s="104"/>
      <c r="BQ56" s="104"/>
      <c r="BR56" s="104"/>
      <c r="BS56" s="104"/>
      <c r="BT56" s="104"/>
      <c r="BU56" s="104"/>
      <c r="BV56" s="104"/>
      <c r="BW56" s="104"/>
      <c r="BX56" s="105"/>
      <c r="BY56" s="50"/>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51"/>
    </row>
    <row r="57" spans="1:168" ht="25.5" customHeight="1">
      <c r="A57" s="18"/>
      <c r="B57" s="100" t="s">
        <v>71</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2"/>
      <c r="BK57" s="103"/>
      <c r="BL57" s="104"/>
      <c r="BM57" s="104"/>
      <c r="BN57" s="104"/>
      <c r="BO57" s="104"/>
      <c r="BP57" s="104"/>
      <c r="BQ57" s="104"/>
      <c r="BR57" s="104"/>
      <c r="BS57" s="104"/>
      <c r="BT57" s="104"/>
      <c r="BU57" s="104"/>
      <c r="BV57" s="104"/>
      <c r="BW57" s="104"/>
      <c r="BX57" s="105"/>
      <c r="BY57" s="50"/>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51"/>
    </row>
    <row r="58" spans="1:168" ht="25.5" customHeight="1">
      <c r="A58" s="18"/>
      <c r="B58" s="100" t="s">
        <v>72</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2"/>
      <c r="BK58" s="103"/>
      <c r="BL58" s="104"/>
      <c r="BM58" s="104"/>
      <c r="BN58" s="104"/>
      <c r="BO58" s="104"/>
      <c r="BP58" s="104"/>
      <c r="BQ58" s="104"/>
      <c r="BR58" s="104"/>
      <c r="BS58" s="104"/>
      <c r="BT58" s="104"/>
      <c r="BU58" s="104"/>
      <c r="BV58" s="104"/>
      <c r="BW58" s="104"/>
      <c r="BX58" s="105"/>
      <c r="BY58" s="52"/>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4"/>
    </row>
    <row r="59" spans="1:168" ht="12.75" customHeight="1">
      <c r="A59" s="18"/>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7"/>
      <c r="BL59" s="27"/>
      <c r="BM59" s="27"/>
      <c r="BN59" s="27"/>
      <c r="BO59" s="27"/>
      <c r="BP59" s="27"/>
      <c r="BQ59" s="27"/>
      <c r="BR59" s="27"/>
      <c r="BS59" s="27"/>
      <c r="BT59" s="27"/>
      <c r="BU59" s="27"/>
      <c r="BV59" s="27"/>
      <c r="BW59" s="27"/>
      <c r="BX59" s="27"/>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row>
    <row r="60" spans="1:168" ht="12.75" customHeight="1">
      <c r="A60" s="18"/>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7"/>
      <c r="BL60" s="27"/>
      <c r="BM60" s="27"/>
      <c r="BN60" s="27"/>
      <c r="BO60" s="27"/>
      <c r="BP60" s="27"/>
      <c r="BQ60" s="27"/>
      <c r="BR60" s="27"/>
      <c r="BS60" s="27"/>
      <c r="BT60" s="27"/>
      <c r="BU60" s="27"/>
      <c r="BV60" s="27"/>
      <c r="BW60" s="27"/>
      <c r="BX60" s="27"/>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row>
    <row r="61" spans="1:168" ht="12.75" customHeight="1">
      <c r="A61" s="18"/>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7"/>
      <c r="BL61" s="27"/>
      <c r="BM61" s="27"/>
      <c r="BN61" s="27"/>
      <c r="BO61" s="27"/>
      <c r="BP61" s="27"/>
      <c r="BQ61" s="27"/>
      <c r="BR61" s="27"/>
      <c r="BS61" s="27"/>
      <c r="BT61" s="27"/>
      <c r="BU61" s="27"/>
      <c r="BV61" s="27"/>
      <c r="BW61" s="27"/>
      <c r="BX61" s="27"/>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row>
    <row r="62" spans="1:168" ht="12.75" customHeight="1">
      <c r="A62" s="18"/>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7"/>
      <c r="BL62" s="27"/>
      <c r="BM62" s="27"/>
      <c r="BN62" s="27"/>
      <c r="BO62" s="27"/>
      <c r="BP62" s="27"/>
      <c r="BQ62" s="27"/>
      <c r="BR62" s="27"/>
      <c r="BS62" s="27"/>
      <c r="BT62" s="27"/>
      <c r="BU62" s="27"/>
      <c r="BV62" s="27"/>
      <c r="BW62" s="27"/>
      <c r="BX62" s="27"/>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row>
    <row r="63" spans="1:168" ht="12.75" customHeight="1">
      <c r="A63" s="18"/>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5"/>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6"/>
      <c r="FA63" s="16"/>
      <c r="FB63" s="16"/>
      <c r="FC63" s="16"/>
      <c r="FD63" s="16"/>
      <c r="FE63" s="16"/>
      <c r="FF63" s="16"/>
      <c r="FG63" s="16"/>
      <c r="FH63" s="16"/>
      <c r="FI63" s="16"/>
      <c r="FJ63" s="16"/>
      <c r="FK63" s="16"/>
      <c r="FL63" s="16"/>
    </row>
    <row r="64" spans="1:168" ht="12.7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5"/>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6"/>
      <c r="FA64" s="16"/>
      <c r="FB64" s="16"/>
      <c r="FC64" s="16"/>
      <c r="FD64" s="16"/>
      <c r="FE64" s="16"/>
      <c r="FF64" s="16"/>
      <c r="FG64" s="16"/>
      <c r="FH64" s="16"/>
      <c r="FI64" s="16"/>
      <c r="FJ64" s="16"/>
      <c r="FK64" s="16"/>
      <c r="FL64" s="16"/>
    </row>
    <row r="65" spans="1:168" ht="12.75" customHeight="1">
      <c r="A65" s="18"/>
      <c r="B65" s="99" t="s">
        <v>8</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row>
    <row r="66" spans="1:168" ht="12" customHeight="1">
      <c r="A66" s="18"/>
      <c r="B66" s="99" t="s">
        <v>73</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row>
    <row r="67" spans="1:168" ht="4.5" customHeight="1">
      <c r="A67" s="1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10"/>
      <c r="EW67" s="5"/>
      <c r="EX67" s="5"/>
      <c r="EY67" s="5"/>
      <c r="EZ67" s="5"/>
      <c r="FA67" s="5"/>
      <c r="FB67" s="5"/>
      <c r="FC67" s="5"/>
      <c r="FD67" s="5"/>
      <c r="FE67" s="2"/>
      <c r="FF67" s="2"/>
      <c r="FG67" s="2"/>
      <c r="FH67" s="2"/>
      <c r="FI67" s="2"/>
      <c r="FJ67" s="2"/>
      <c r="FK67" s="2"/>
      <c r="FL67" s="2"/>
    </row>
    <row r="68" spans="1:168" ht="12.75" customHeight="1">
      <c r="A68" s="18"/>
      <c r="B68" s="5"/>
      <c r="C68" s="5"/>
      <c r="D68" s="5"/>
      <c r="E68" s="5"/>
      <c r="F68" s="5"/>
      <c r="G68" s="5"/>
      <c r="H68" s="5"/>
      <c r="I68" s="5"/>
      <c r="J68" s="5"/>
      <c r="K68" s="5"/>
      <c r="L68" s="5"/>
      <c r="M68" s="5"/>
      <c r="N68" s="5"/>
      <c r="O68" s="5"/>
      <c r="P68" s="5"/>
      <c r="Q68" s="5"/>
      <c r="R68" s="5"/>
      <c r="S68" s="5"/>
      <c r="T68" s="5"/>
      <c r="U68" s="5"/>
      <c r="V68" s="9"/>
      <c r="W68" s="9"/>
      <c r="X68" s="9"/>
      <c r="Y68" s="9"/>
      <c r="Z68" s="9"/>
      <c r="AA68" s="9"/>
      <c r="AB68" s="9"/>
      <c r="AC68" s="9"/>
      <c r="AD68" s="9"/>
      <c r="AE68" s="9"/>
      <c r="AF68" s="9"/>
      <c r="AG68" s="9"/>
      <c r="AH68" s="9"/>
      <c r="AI68" s="9"/>
      <c r="AJ68" s="9"/>
      <c r="AK68" s="5"/>
      <c r="AL68" s="5"/>
      <c r="AM68" s="5"/>
      <c r="AN68" s="9"/>
      <c r="AO68" s="9"/>
      <c r="AP68" s="9"/>
      <c r="AQ68" s="9"/>
      <c r="AR68" s="9"/>
      <c r="AS68" s="9"/>
      <c r="AT68" s="9"/>
      <c r="AU68" s="9"/>
      <c r="AV68" s="9"/>
      <c r="AW68" s="9"/>
      <c r="AX68" s="5"/>
      <c r="AY68" s="5"/>
      <c r="AZ68" s="2"/>
      <c r="BA68" s="2"/>
      <c r="BB68" s="2"/>
      <c r="BC68" s="2"/>
      <c r="BD68" s="2"/>
      <c r="BE68" s="2"/>
      <c r="BF68" s="2"/>
      <c r="BG68" s="120"/>
      <c r="BH68" s="120"/>
      <c r="BI68" s="120"/>
      <c r="BJ68" s="5"/>
      <c r="BK68" s="76"/>
      <c r="BL68" s="77"/>
      <c r="BM68" s="77"/>
      <c r="BN68" s="77"/>
      <c r="BO68" s="77"/>
      <c r="BP68" s="77"/>
      <c r="BQ68" s="77"/>
      <c r="BR68" s="77"/>
      <c r="BS68" s="77"/>
      <c r="BT68" s="77"/>
      <c r="BU68" s="77"/>
      <c r="BV68" s="77"/>
      <c r="BW68" s="77"/>
      <c r="BX68" s="77"/>
      <c r="BY68" s="77"/>
      <c r="BZ68" s="78"/>
      <c r="CA68" s="155" t="s">
        <v>93</v>
      </c>
      <c r="CB68" s="156"/>
      <c r="CC68" s="156"/>
      <c r="CD68" s="156"/>
      <c r="CE68" s="156"/>
      <c r="CF68" s="156"/>
      <c r="CG68" s="156"/>
      <c r="CH68" s="157"/>
      <c r="CI68" s="106"/>
      <c r="CJ68" s="107"/>
      <c r="CK68" s="107"/>
      <c r="CL68" s="107"/>
      <c r="CM68" s="107"/>
      <c r="CN68" s="107"/>
      <c r="CO68" s="107"/>
      <c r="CP68" s="107"/>
      <c r="CQ68" s="107"/>
      <c r="CR68" s="107"/>
      <c r="CS68" s="107"/>
      <c r="CT68" s="107"/>
      <c r="CU68" s="107"/>
      <c r="CV68" s="107"/>
      <c r="CW68" s="107"/>
      <c r="CX68" s="108"/>
      <c r="CY68" s="9"/>
      <c r="CZ68" s="153" t="s">
        <v>10</v>
      </c>
      <c r="DA68" s="153"/>
      <c r="DB68" s="153"/>
      <c r="DC68" s="153"/>
      <c r="DD68" s="153"/>
      <c r="DE68" s="9"/>
      <c r="DF68" s="9"/>
      <c r="DG68" s="5"/>
      <c r="DH68" s="5"/>
      <c r="DI68" s="5"/>
      <c r="DJ68" s="5"/>
      <c r="DK68" s="5"/>
      <c r="DL68" s="9"/>
      <c r="DM68" s="9"/>
      <c r="DN68" s="9"/>
      <c r="DO68" s="9"/>
      <c r="DP68" s="9"/>
      <c r="DQ68" s="9"/>
      <c r="DR68" s="9"/>
      <c r="DS68" s="9"/>
      <c r="DT68" s="9"/>
      <c r="DU68" s="9"/>
      <c r="DV68" s="9"/>
      <c r="DW68" s="9"/>
      <c r="DX68" s="9"/>
      <c r="DY68" s="9"/>
      <c r="DZ68" s="9"/>
      <c r="EA68" s="9"/>
      <c r="EB68" s="5"/>
      <c r="EC68" s="5"/>
      <c r="ED68" s="5"/>
      <c r="EE68" s="5"/>
      <c r="EF68" s="5"/>
      <c r="EG68" s="5"/>
      <c r="EH68" s="5"/>
      <c r="EI68" s="5"/>
      <c r="EJ68" s="5"/>
      <c r="EK68" s="5"/>
      <c r="EL68" s="5"/>
      <c r="EM68" s="5"/>
      <c r="EN68" s="5"/>
      <c r="EO68" s="5"/>
      <c r="EP68" s="5"/>
      <c r="EQ68" s="5"/>
      <c r="ER68" s="5"/>
      <c r="ES68" s="5"/>
      <c r="ET68" s="5"/>
      <c r="EU68" s="5"/>
      <c r="EV68" s="10"/>
      <c r="EW68" s="5"/>
      <c r="EX68" s="5"/>
      <c r="EY68" s="5"/>
      <c r="EZ68" s="5"/>
      <c r="FA68" s="5"/>
      <c r="FB68" s="5"/>
      <c r="FC68" s="5"/>
      <c r="FD68" s="5"/>
      <c r="FE68" s="2"/>
      <c r="FF68" s="2"/>
      <c r="FG68" s="2"/>
      <c r="FH68" s="2"/>
      <c r="FI68" s="2"/>
      <c r="FJ68" s="2"/>
      <c r="FK68" s="2"/>
      <c r="FL68" s="2"/>
    </row>
    <row r="69" spans="1:168" ht="12" customHeight="1">
      <c r="A69" s="18"/>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2"/>
      <c r="BA69" s="2"/>
      <c r="BB69" s="2"/>
      <c r="BC69" s="2"/>
      <c r="BD69" s="2"/>
      <c r="BE69" s="2"/>
      <c r="BF69" s="2"/>
      <c r="BG69" s="5"/>
      <c r="BH69" s="5"/>
      <c r="BI69" s="5"/>
      <c r="BJ69" s="5"/>
      <c r="BK69" s="119" t="s">
        <v>107</v>
      </c>
      <c r="BL69" s="119"/>
      <c r="BM69" s="119"/>
      <c r="BN69" s="119"/>
      <c r="BO69" s="119"/>
      <c r="BP69" s="119"/>
      <c r="BQ69" s="119"/>
      <c r="BR69" s="119"/>
      <c r="BS69" s="119"/>
      <c r="BT69" s="119"/>
      <c r="BU69" s="119"/>
      <c r="BV69" s="119"/>
      <c r="BW69" s="119"/>
      <c r="BX69" s="119"/>
      <c r="BY69" s="119"/>
      <c r="BZ69" s="119"/>
      <c r="CA69" s="5"/>
      <c r="CB69" s="5"/>
      <c r="CC69" s="5"/>
      <c r="CD69" s="5"/>
      <c r="CE69" s="5"/>
      <c r="CF69" s="2"/>
      <c r="CG69" s="174" t="s">
        <v>7</v>
      </c>
      <c r="CH69" s="174"/>
      <c r="CI69" s="174"/>
      <c r="CJ69" s="174"/>
      <c r="CK69" s="174"/>
      <c r="CL69" s="174"/>
      <c r="CM69" s="174"/>
      <c r="CN69" s="174"/>
      <c r="CO69" s="174"/>
      <c r="CP69" s="174"/>
      <c r="CQ69" s="174"/>
      <c r="CR69" s="174"/>
      <c r="CS69" s="174"/>
      <c r="CT69" s="174"/>
      <c r="CU69" s="174"/>
      <c r="CV69" s="174"/>
      <c r="CW69" s="174"/>
      <c r="CX69" s="174"/>
      <c r="CY69" s="174"/>
      <c r="CZ69" s="174"/>
      <c r="DA69" s="174"/>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10"/>
      <c r="EW69" s="5"/>
      <c r="EX69" s="5"/>
      <c r="EY69" s="5"/>
      <c r="EZ69" s="5"/>
      <c r="FA69" s="5"/>
      <c r="FB69" s="5"/>
      <c r="FC69" s="5"/>
      <c r="FD69" s="5"/>
      <c r="FE69" s="2"/>
      <c r="FF69" s="2"/>
      <c r="FG69" s="2"/>
      <c r="FH69" s="2"/>
      <c r="FI69" s="2"/>
      <c r="FJ69" s="2"/>
      <c r="FK69" s="2"/>
      <c r="FL69" s="2"/>
    </row>
    <row r="70" spans="1:168" ht="6.75" customHeight="1">
      <c r="A70" s="18"/>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row>
    <row r="71" spans="1:168" ht="6.75" customHeight="1">
      <c r="A71" s="18"/>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row>
    <row r="72" spans="1:168" ht="6.75" customHeight="1">
      <c r="A72" s="1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row>
    <row r="73" spans="1:168" ht="6.75" customHeight="1">
      <c r="A73" s="18"/>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row>
    <row r="74" spans="1:168" ht="6.75" customHeight="1">
      <c r="A74" s="18"/>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row>
    <row r="75" spans="1:168" ht="6.75" customHeight="1">
      <c r="A75" s="18"/>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row>
    <row r="76" spans="1:168" ht="6.75" customHeight="1">
      <c r="A76" s="18"/>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row>
    <row r="77" spans="1:168" ht="6.75" customHeight="1">
      <c r="A77" s="18"/>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row>
    <row r="78" spans="1:168" ht="6.75" customHeight="1">
      <c r="A78" s="18"/>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row>
    <row r="79" spans="1:168" ht="6.75" customHeight="1">
      <c r="A79" s="18"/>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row>
    <row r="80" spans="1:168" ht="6.75" customHeight="1">
      <c r="A80" s="18"/>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row>
    <row r="81" spans="1:168" ht="6.75" customHeight="1">
      <c r="A81" s="18"/>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row>
    <row r="82" spans="1:168" ht="6.75" customHeight="1">
      <c r="A82" s="18"/>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row>
    <row r="83" spans="1:168" ht="6.75" customHeight="1">
      <c r="A83" s="18"/>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row>
    <row r="84" spans="1:168" ht="6.75" customHeight="1">
      <c r="A84" s="18"/>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row>
    <row r="85" spans="1:168" ht="6.75" customHeight="1">
      <c r="A85" s="18"/>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row>
    <row r="86" spans="1:168" ht="6.75" customHeight="1">
      <c r="A86" s="18"/>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row>
    <row r="87" spans="1:168" ht="6.75" customHeight="1">
      <c r="A87" s="18"/>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row>
    <row r="88" spans="1:168" ht="6.75" customHeight="1">
      <c r="A88" s="18"/>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row>
    <row r="89" spans="1:168" ht="6.75" customHeight="1">
      <c r="A89" s="18"/>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row>
    <row r="90" spans="1:168" ht="6.75" customHeight="1">
      <c r="A90" s="18"/>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row>
    <row r="91" spans="1:168" ht="6.75" customHeight="1">
      <c r="A91" s="18"/>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row>
    <row r="92" spans="1:168" ht="6.75" customHeight="1">
      <c r="A92" s="18"/>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row>
    <row r="93" spans="1:168" ht="6.75" customHeight="1">
      <c r="A93" s="18"/>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row>
    <row r="94" spans="2:168" ht="12" customHeight="1">
      <c r="B94" s="241" t="s">
        <v>15</v>
      </c>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c r="DK94" s="241"/>
      <c r="DL94" s="241"/>
      <c r="DM94" s="241"/>
      <c r="DN94" s="241"/>
      <c r="DO94" s="241"/>
      <c r="DP94" s="241"/>
      <c r="DQ94" s="241"/>
      <c r="DR94" s="241"/>
      <c r="DS94" s="241"/>
      <c r="DT94" s="241"/>
      <c r="DU94" s="241"/>
      <c r="DV94" s="241"/>
      <c r="DW94" s="241"/>
      <c r="DX94" s="241"/>
      <c r="DY94" s="241"/>
      <c r="DZ94" s="241"/>
      <c r="EA94" s="241"/>
      <c r="EB94" s="241"/>
      <c r="EC94" s="241"/>
      <c r="ED94" s="241"/>
      <c r="EE94" s="241"/>
      <c r="EF94" s="241"/>
      <c r="EG94" s="241"/>
      <c r="EH94" s="241"/>
      <c r="EI94" s="241"/>
      <c r="EJ94" s="241"/>
      <c r="EK94" s="241"/>
      <c r="EL94" s="241"/>
      <c r="EM94" s="241"/>
      <c r="EN94" s="241"/>
      <c r="EO94" s="241"/>
      <c r="EP94" s="241"/>
      <c r="EQ94" s="241"/>
      <c r="ER94" s="241"/>
      <c r="ES94" s="241"/>
      <c r="ET94" s="241"/>
      <c r="EU94" s="241"/>
      <c r="EV94" s="241"/>
      <c r="EW94" s="241"/>
      <c r="EX94" s="241"/>
      <c r="EY94" s="241"/>
      <c r="EZ94" s="241"/>
      <c r="FA94" s="241"/>
      <c r="FB94" s="241"/>
      <c r="FC94" s="241"/>
      <c r="FD94" s="241"/>
      <c r="FE94" s="241"/>
      <c r="FF94" s="241"/>
      <c r="FG94" s="241"/>
      <c r="FH94" s="241"/>
      <c r="FI94" s="241"/>
      <c r="FJ94" s="241"/>
      <c r="FK94" s="241"/>
      <c r="FL94" s="241"/>
    </row>
    <row r="95" spans="2:168" ht="12.75" customHeight="1">
      <c r="B95" s="242" t="s">
        <v>74</v>
      </c>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c r="EI95" s="242"/>
      <c r="EJ95" s="242"/>
      <c r="EK95" s="242"/>
      <c r="EL95" s="242"/>
      <c r="EM95" s="242"/>
      <c r="EN95" s="242"/>
      <c r="EO95" s="242"/>
      <c r="EP95" s="242"/>
      <c r="EQ95" s="242"/>
      <c r="ER95" s="242"/>
      <c r="ES95" s="242"/>
      <c r="ET95" s="242"/>
      <c r="EU95" s="242"/>
      <c r="EV95" s="242"/>
      <c r="EW95" s="242"/>
      <c r="EX95" s="242"/>
      <c r="EY95" s="242"/>
      <c r="EZ95" s="242"/>
      <c r="FA95" s="242"/>
      <c r="FB95" s="242"/>
      <c r="FC95" s="242"/>
      <c r="FD95" s="242"/>
      <c r="FE95" s="242"/>
      <c r="FF95" s="242"/>
      <c r="FG95" s="242"/>
      <c r="FH95" s="242"/>
      <c r="FI95" s="242"/>
      <c r="FJ95" s="242"/>
      <c r="FK95" s="242"/>
      <c r="FL95" s="242"/>
    </row>
    <row r="96" spans="2:168" ht="3"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row>
    <row r="97" spans="2:168" ht="12.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row>
    <row r="98" spans="2:168" ht="11.2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35" t="s">
        <v>16</v>
      </c>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35"/>
      <c r="CJ98" s="235"/>
      <c r="CK98" s="235"/>
      <c r="CL98" s="235"/>
      <c r="CM98" s="235"/>
      <c r="CN98" s="235"/>
      <c r="CO98" s="235"/>
      <c r="CP98" s="235"/>
      <c r="CQ98" s="235"/>
      <c r="CR98" s="235"/>
      <c r="CS98" s="235"/>
      <c r="CT98" s="235"/>
      <c r="CU98" s="235"/>
      <c r="CV98" s="235"/>
      <c r="CW98" s="235"/>
      <c r="CX98" s="235"/>
      <c r="CY98" s="235"/>
      <c r="CZ98" s="235"/>
      <c r="DA98" s="235"/>
      <c r="DB98" s="235"/>
      <c r="DC98" s="235"/>
      <c r="DD98" s="235"/>
      <c r="DE98" s="235"/>
      <c r="DF98" s="235"/>
      <c r="DG98" s="235"/>
      <c r="DH98" s="235"/>
      <c r="DI98" s="235"/>
      <c r="DJ98" s="235"/>
      <c r="DK98" s="235"/>
      <c r="DL98" s="235"/>
      <c r="DM98" s="235"/>
      <c r="DN98" s="235"/>
      <c r="DO98" s="235"/>
      <c r="DP98" s="235"/>
      <c r="DQ98" s="235"/>
      <c r="DR98" s="235"/>
      <c r="DS98" s="235"/>
      <c r="DT98" s="235"/>
      <c r="DU98" s="235"/>
      <c r="DV98" s="235"/>
      <c r="DW98" s="235"/>
      <c r="DX98" s="235"/>
      <c r="DY98" s="235"/>
      <c r="DZ98" s="235"/>
      <c r="EA98" s="235"/>
      <c r="EB98" s="235"/>
      <c r="EC98" s="235"/>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row>
    <row r="99" spans="2:168" ht="6.7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row>
    <row r="100" spans="2:168" ht="12.75" customHeight="1">
      <c r="B100" s="85" t="s">
        <v>108</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39"/>
      <c r="CA100" s="205"/>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7"/>
      <c r="DE100" s="39"/>
      <c r="DF100" s="39"/>
      <c r="DG100" s="39"/>
      <c r="DH100" s="39"/>
      <c r="DI100" s="39"/>
      <c r="DJ100" s="39"/>
      <c r="DK100" s="39"/>
      <c r="DL100" s="39"/>
      <c r="DM100" s="39"/>
      <c r="DN100" s="39"/>
      <c r="DO100" s="39"/>
      <c r="DP100" s="39"/>
      <c r="DQ100" s="2"/>
      <c r="DR100" s="2"/>
      <c r="DS100" s="2"/>
      <c r="DT100" s="2"/>
      <c r="DU100" s="2"/>
      <c r="DV100" s="2"/>
      <c r="DW100" s="2"/>
      <c r="DX100" s="2"/>
      <c r="DY100" s="2"/>
      <c r="DZ100" s="2"/>
      <c r="EA100" s="2"/>
      <c r="EB100" s="2"/>
      <c r="EC100" s="2"/>
      <c r="ED100" s="2"/>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row>
    <row r="101" spans="2:168" ht="6.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row>
    <row r="102" spans="2:168" ht="12.75" customHeight="1">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
      <c r="DR102" s="208" t="s">
        <v>18</v>
      </c>
      <c r="DS102" s="208"/>
      <c r="DT102" s="208"/>
      <c r="DU102" s="208"/>
      <c r="DV102" s="208"/>
      <c r="DW102" s="208"/>
      <c r="DX102" s="208"/>
      <c r="DY102" s="208"/>
      <c r="DZ102" s="208"/>
      <c r="EA102" s="208"/>
      <c r="EB102" s="208"/>
      <c r="EC102" s="208"/>
      <c r="ED102" s="208"/>
      <c r="EE102" s="208"/>
      <c r="EF102" s="2"/>
      <c r="EG102" s="205"/>
      <c r="EH102" s="206"/>
      <c r="EI102" s="206"/>
      <c r="EJ102" s="206"/>
      <c r="EK102" s="206"/>
      <c r="EL102" s="206"/>
      <c r="EM102" s="206"/>
      <c r="EN102" s="206"/>
      <c r="EO102" s="206"/>
      <c r="EP102" s="206"/>
      <c r="EQ102" s="206"/>
      <c r="ER102" s="206"/>
      <c r="ES102" s="206"/>
      <c r="ET102" s="206"/>
      <c r="EU102" s="206"/>
      <c r="EV102" s="206"/>
      <c r="EW102" s="206"/>
      <c r="EX102" s="206"/>
      <c r="EY102" s="206"/>
      <c r="EZ102" s="206"/>
      <c r="FA102" s="206"/>
      <c r="FB102" s="206"/>
      <c r="FC102" s="206"/>
      <c r="FD102" s="206"/>
      <c r="FE102" s="206"/>
      <c r="FF102" s="206"/>
      <c r="FG102" s="206"/>
      <c r="FH102" s="206"/>
      <c r="FI102" s="206"/>
      <c r="FJ102" s="207"/>
      <c r="FK102" s="2"/>
      <c r="FL102" s="2"/>
    </row>
    <row r="103" spans="2:168" ht="12" customHeight="1">
      <c r="B103" s="260" t="s">
        <v>17</v>
      </c>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c r="DL103" s="260"/>
      <c r="DM103" s="260"/>
      <c r="DN103" s="260"/>
      <c r="DO103" s="260"/>
      <c r="DP103" s="260"/>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row>
    <row r="104" spans="2:168" ht="10.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333"/>
      <c r="FG104" s="333"/>
      <c r="FH104" s="333"/>
      <c r="FI104" s="333"/>
      <c r="FJ104" s="333"/>
      <c r="FK104" s="333"/>
      <c r="FL104" s="333"/>
    </row>
    <row r="105" spans="2:168" ht="10.5" customHeight="1">
      <c r="B105" s="86" t="s">
        <v>0</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8"/>
      <c r="CN105" s="86" t="s">
        <v>161</v>
      </c>
      <c r="CO105" s="87"/>
      <c r="CP105" s="87"/>
      <c r="CQ105" s="87"/>
      <c r="CR105" s="87"/>
      <c r="CS105" s="87"/>
      <c r="CT105" s="87"/>
      <c r="CU105" s="87"/>
      <c r="CV105" s="87"/>
      <c r="CW105" s="87"/>
      <c r="CX105" s="87"/>
      <c r="CY105" s="87"/>
      <c r="CZ105" s="87"/>
      <c r="DA105" s="87"/>
      <c r="DB105" s="87"/>
      <c r="DC105" s="87"/>
      <c r="DD105" s="87"/>
      <c r="DE105" s="87"/>
      <c r="DF105" s="87"/>
      <c r="DG105" s="88"/>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58"/>
      <c r="FG105" s="58"/>
      <c r="FH105" s="58"/>
      <c r="FI105" s="58"/>
      <c r="FJ105" s="58"/>
      <c r="FK105" s="58"/>
      <c r="FL105" s="58"/>
    </row>
    <row r="106" spans="2:168" ht="28.5" customHeight="1">
      <c r="B106" s="89" t="s">
        <v>162</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1"/>
      <c r="CN106" s="76"/>
      <c r="CO106" s="77"/>
      <c r="CP106" s="77"/>
      <c r="CQ106" s="77"/>
      <c r="CR106" s="77"/>
      <c r="CS106" s="77"/>
      <c r="CT106" s="77"/>
      <c r="CU106" s="77"/>
      <c r="CV106" s="77"/>
      <c r="CW106" s="77"/>
      <c r="CX106" s="77"/>
      <c r="CY106" s="77"/>
      <c r="CZ106" s="77"/>
      <c r="DA106" s="77"/>
      <c r="DB106" s="77"/>
      <c r="DC106" s="77"/>
      <c r="DD106" s="77"/>
      <c r="DE106" s="77"/>
      <c r="DF106" s="77"/>
      <c r="DG106" s="78"/>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58"/>
      <c r="FG106" s="58"/>
      <c r="FH106" s="58"/>
      <c r="FI106" s="58"/>
      <c r="FJ106" s="58"/>
      <c r="FK106" s="58"/>
      <c r="FL106" s="58"/>
    </row>
    <row r="107" spans="2:168" ht="28.5" customHeight="1">
      <c r="B107" s="89" t="s">
        <v>163</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1"/>
      <c r="CN107" s="76"/>
      <c r="CO107" s="77"/>
      <c r="CP107" s="77"/>
      <c r="CQ107" s="77"/>
      <c r="CR107" s="77"/>
      <c r="CS107" s="77"/>
      <c r="CT107" s="77"/>
      <c r="CU107" s="77"/>
      <c r="CV107" s="77"/>
      <c r="CW107" s="77"/>
      <c r="CX107" s="77"/>
      <c r="CY107" s="77"/>
      <c r="CZ107" s="77"/>
      <c r="DA107" s="77"/>
      <c r="DB107" s="77"/>
      <c r="DC107" s="77"/>
      <c r="DD107" s="77"/>
      <c r="DE107" s="77"/>
      <c r="DF107" s="77"/>
      <c r="DG107" s="78"/>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58"/>
      <c r="FG107" s="58"/>
      <c r="FH107" s="58"/>
      <c r="FI107" s="58"/>
      <c r="FJ107" s="58"/>
      <c r="FK107" s="58"/>
      <c r="FL107" s="58"/>
    </row>
    <row r="108" spans="2:168" ht="27.75" customHeight="1">
      <c r="B108" s="89" t="s">
        <v>164</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1"/>
      <c r="CN108" s="76"/>
      <c r="CO108" s="77"/>
      <c r="CP108" s="77"/>
      <c r="CQ108" s="77"/>
      <c r="CR108" s="77"/>
      <c r="CS108" s="77"/>
      <c r="CT108" s="77"/>
      <c r="CU108" s="77"/>
      <c r="CV108" s="77"/>
      <c r="CW108" s="77"/>
      <c r="CX108" s="77"/>
      <c r="CY108" s="77"/>
      <c r="CZ108" s="77"/>
      <c r="DA108" s="77"/>
      <c r="DB108" s="77"/>
      <c r="DC108" s="77"/>
      <c r="DD108" s="77"/>
      <c r="DE108" s="77"/>
      <c r="DF108" s="77"/>
      <c r="DG108" s="78"/>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58"/>
      <c r="FG108" s="58"/>
      <c r="FH108" s="58"/>
      <c r="FI108" s="58"/>
      <c r="FJ108" s="58"/>
      <c r="FK108" s="58"/>
      <c r="FL108" s="58"/>
    </row>
    <row r="109" spans="2:168" ht="10.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43" t="s">
        <v>75</v>
      </c>
      <c r="FG109" s="243"/>
      <c r="FH109" s="243"/>
      <c r="FI109" s="243"/>
      <c r="FJ109" s="243"/>
      <c r="FK109" s="243"/>
      <c r="FL109" s="243"/>
    </row>
    <row r="110" spans="2:168" ht="3"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row>
    <row r="111" spans="2:168" ht="36" customHeight="1">
      <c r="B111" s="220" t="s">
        <v>19</v>
      </c>
      <c r="C111" s="221"/>
      <c r="D111" s="221"/>
      <c r="E111" s="221"/>
      <c r="F111" s="222"/>
      <c r="G111" s="220" t="s">
        <v>20</v>
      </c>
      <c r="H111" s="221"/>
      <c r="I111" s="221"/>
      <c r="J111" s="221"/>
      <c r="K111" s="221"/>
      <c r="L111" s="221"/>
      <c r="M111" s="221"/>
      <c r="N111" s="221"/>
      <c r="O111" s="221"/>
      <c r="P111" s="221"/>
      <c r="Q111" s="221"/>
      <c r="R111" s="221"/>
      <c r="S111" s="222"/>
      <c r="T111" s="220" t="s">
        <v>21</v>
      </c>
      <c r="U111" s="221"/>
      <c r="V111" s="221"/>
      <c r="W111" s="221"/>
      <c r="X111" s="221"/>
      <c r="Y111" s="221"/>
      <c r="Z111" s="221"/>
      <c r="AA111" s="221"/>
      <c r="AB111" s="222"/>
      <c r="AC111" s="220" t="s">
        <v>22</v>
      </c>
      <c r="AD111" s="221"/>
      <c r="AE111" s="221"/>
      <c r="AF111" s="221"/>
      <c r="AG111" s="221"/>
      <c r="AH111" s="221"/>
      <c r="AI111" s="221"/>
      <c r="AJ111" s="221"/>
      <c r="AK111" s="221"/>
      <c r="AL111" s="221"/>
      <c r="AM111" s="222"/>
      <c r="AN111" s="220" t="s">
        <v>23</v>
      </c>
      <c r="AO111" s="221"/>
      <c r="AP111" s="221"/>
      <c r="AQ111" s="221"/>
      <c r="AR111" s="221"/>
      <c r="AS111" s="221"/>
      <c r="AT111" s="221"/>
      <c r="AU111" s="221"/>
      <c r="AV111" s="222"/>
      <c r="AW111" s="220" t="s">
        <v>167</v>
      </c>
      <c r="AX111" s="221"/>
      <c r="AY111" s="221"/>
      <c r="AZ111" s="221"/>
      <c r="BA111" s="221"/>
      <c r="BB111" s="221"/>
      <c r="BC111" s="221"/>
      <c r="BD111" s="221"/>
      <c r="BE111" s="221"/>
      <c r="BF111" s="221"/>
      <c r="BG111" s="221"/>
      <c r="BH111" s="221"/>
      <c r="BI111" s="222"/>
      <c r="BJ111" s="226" t="s">
        <v>24</v>
      </c>
      <c r="BK111" s="227"/>
      <c r="BL111" s="227"/>
      <c r="BM111" s="227"/>
      <c r="BN111" s="227"/>
      <c r="BO111" s="227"/>
      <c r="BP111" s="227"/>
      <c r="BQ111" s="227"/>
      <c r="BR111" s="227"/>
      <c r="BS111" s="227"/>
      <c r="BT111" s="227"/>
      <c r="BU111" s="227"/>
      <c r="BV111" s="227"/>
      <c r="BW111" s="227"/>
      <c r="BX111" s="227"/>
      <c r="BY111" s="227"/>
      <c r="BZ111" s="227"/>
      <c r="CA111" s="227"/>
      <c r="CB111" s="227"/>
      <c r="CC111" s="227"/>
      <c r="CD111" s="227"/>
      <c r="CE111" s="228"/>
      <c r="CF111" s="220" t="s">
        <v>170</v>
      </c>
      <c r="CG111" s="221"/>
      <c r="CH111" s="221"/>
      <c r="CI111" s="221"/>
      <c r="CJ111" s="221"/>
      <c r="CK111" s="221"/>
      <c r="CL111" s="221"/>
      <c r="CM111" s="221"/>
      <c r="CN111" s="221"/>
      <c r="CO111" s="221"/>
      <c r="CP111" s="221"/>
      <c r="CQ111" s="222"/>
      <c r="CR111" s="229" t="s">
        <v>100</v>
      </c>
      <c r="CS111" s="230"/>
      <c r="CT111" s="230"/>
      <c r="CU111" s="230"/>
      <c r="CV111" s="230"/>
      <c r="CW111" s="230"/>
      <c r="CX111" s="230"/>
      <c r="CY111" s="230"/>
      <c r="CZ111" s="230"/>
      <c r="DA111" s="230"/>
      <c r="DB111" s="230"/>
      <c r="DC111" s="230"/>
      <c r="DD111" s="230"/>
      <c r="DE111" s="230"/>
      <c r="DF111" s="230"/>
      <c r="DG111" s="230"/>
      <c r="DH111" s="230"/>
      <c r="DI111" s="230"/>
      <c r="DJ111" s="230"/>
      <c r="DK111" s="230"/>
      <c r="DL111" s="230"/>
      <c r="DM111" s="230"/>
      <c r="DN111" s="230"/>
      <c r="DO111" s="230"/>
      <c r="DP111" s="230"/>
      <c r="DQ111" s="230"/>
      <c r="DR111" s="231"/>
      <c r="DS111" s="220" t="s">
        <v>101</v>
      </c>
      <c r="DT111" s="221"/>
      <c r="DU111" s="221"/>
      <c r="DV111" s="221"/>
      <c r="DW111" s="221"/>
      <c r="DX111" s="221"/>
      <c r="DY111" s="221"/>
      <c r="DZ111" s="221"/>
      <c r="EA111" s="221"/>
      <c r="EB111" s="221"/>
      <c r="EC111" s="222"/>
      <c r="ED111" s="220" t="s">
        <v>109</v>
      </c>
      <c r="EE111" s="221"/>
      <c r="EF111" s="221"/>
      <c r="EG111" s="221"/>
      <c r="EH111" s="221"/>
      <c r="EI111" s="221"/>
      <c r="EJ111" s="221"/>
      <c r="EK111" s="221"/>
      <c r="EL111" s="221"/>
      <c r="EM111" s="221"/>
      <c r="EN111" s="221"/>
      <c r="EO111" s="222"/>
      <c r="EP111" s="220" t="s">
        <v>9</v>
      </c>
      <c r="EQ111" s="221"/>
      <c r="ER111" s="221"/>
      <c r="ES111" s="221"/>
      <c r="ET111" s="221"/>
      <c r="EU111" s="221"/>
      <c r="EV111" s="221"/>
      <c r="EW111" s="221"/>
      <c r="EX111" s="222"/>
      <c r="EY111" s="220" t="s">
        <v>25</v>
      </c>
      <c r="EZ111" s="221"/>
      <c r="FA111" s="221"/>
      <c r="FB111" s="221"/>
      <c r="FC111" s="221"/>
      <c r="FD111" s="221"/>
      <c r="FE111" s="221"/>
      <c r="FF111" s="221"/>
      <c r="FG111" s="221"/>
      <c r="FH111" s="221"/>
      <c r="FI111" s="221"/>
      <c r="FJ111" s="221"/>
      <c r="FK111" s="221"/>
      <c r="FL111" s="222"/>
    </row>
    <row r="112" spans="2:168" ht="55.5" customHeight="1">
      <c r="B112" s="223"/>
      <c r="C112" s="224"/>
      <c r="D112" s="224"/>
      <c r="E112" s="224"/>
      <c r="F112" s="225"/>
      <c r="G112" s="223"/>
      <c r="H112" s="224"/>
      <c r="I112" s="224"/>
      <c r="J112" s="224"/>
      <c r="K112" s="224"/>
      <c r="L112" s="224"/>
      <c r="M112" s="224"/>
      <c r="N112" s="224"/>
      <c r="O112" s="224"/>
      <c r="P112" s="224"/>
      <c r="Q112" s="224"/>
      <c r="R112" s="224"/>
      <c r="S112" s="225"/>
      <c r="T112" s="223"/>
      <c r="U112" s="224"/>
      <c r="V112" s="224"/>
      <c r="W112" s="224"/>
      <c r="X112" s="224"/>
      <c r="Y112" s="224"/>
      <c r="Z112" s="224"/>
      <c r="AA112" s="224"/>
      <c r="AB112" s="225"/>
      <c r="AC112" s="223"/>
      <c r="AD112" s="224"/>
      <c r="AE112" s="224"/>
      <c r="AF112" s="224"/>
      <c r="AG112" s="224"/>
      <c r="AH112" s="224"/>
      <c r="AI112" s="224"/>
      <c r="AJ112" s="224"/>
      <c r="AK112" s="224"/>
      <c r="AL112" s="224"/>
      <c r="AM112" s="225"/>
      <c r="AN112" s="223"/>
      <c r="AO112" s="224"/>
      <c r="AP112" s="224"/>
      <c r="AQ112" s="224"/>
      <c r="AR112" s="224"/>
      <c r="AS112" s="224"/>
      <c r="AT112" s="224"/>
      <c r="AU112" s="224"/>
      <c r="AV112" s="225"/>
      <c r="AW112" s="223"/>
      <c r="AX112" s="224"/>
      <c r="AY112" s="224"/>
      <c r="AZ112" s="224"/>
      <c r="BA112" s="224"/>
      <c r="BB112" s="224"/>
      <c r="BC112" s="224"/>
      <c r="BD112" s="224"/>
      <c r="BE112" s="224"/>
      <c r="BF112" s="224"/>
      <c r="BG112" s="224"/>
      <c r="BH112" s="224"/>
      <c r="BI112" s="225"/>
      <c r="BJ112" s="226" t="s">
        <v>34</v>
      </c>
      <c r="BK112" s="227"/>
      <c r="BL112" s="227"/>
      <c r="BM112" s="227"/>
      <c r="BN112" s="227"/>
      <c r="BO112" s="227"/>
      <c r="BP112" s="227"/>
      <c r="BQ112" s="227"/>
      <c r="BR112" s="227"/>
      <c r="BS112" s="227"/>
      <c r="BT112" s="228"/>
      <c r="BU112" s="226" t="s">
        <v>35</v>
      </c>
      <c r="BV112" s="227"/>
      <c r="BW112" s="227"/>
      <c r="BX112" s="227"/>
      <c r="BY112" s="227"/>
      <c r="BZ112" s="227"/>
      <c r="CA112" s="227"/>
      <c r="CB112" s="227"/>
      <c r="CC112" s="227"/>
      <c r="CD112" s="227"/>
      <c r="CE112" s="228"/>
      <c r="CF112" s="223"/>
      <c r="CG112" s="224"/>
      <c r="CH112" s="224"/>
      <c r="CI112" s="224"/>
      <c r="CJ112" s="224"/>
      <c r="CK112" s="224"/>
      <c r="CL112" s="224"/>
      <c r="CM112" s="224"/>
      <c r="CN112" s="224"/>
      <c r="CO112" s="224"/>
      <c r="CP112" s="224"/>
      <c r="CQ112" s="225"/>
      <c r="CR112" s="229" t="s">
        <v>94</v>
      </c>
      <c r="CS112" s="230"/>
      <c r="CT112" s="230"/>
      <c r="CU112" s="230"/>
      <c r="CV112" s="230"/>
      <c r="CW112" s="230"/>
      <c r="CX112" s="230"/>
      <c r="CY112" s="230"/>
      <c r="CZ112" s="230"/>
      <c r="DA112" s="230"/>
      <c r="DB112" s="230"/>
      <c r="DC112" s="230"/>
      <c r="DD112" s="230"/>
      <c r="DE112" s="230"/>
      <c r="DF112" s="230"/>
      <c r="DG112" s="231"/>
      <c r="DH112" s="229" t="s">
        <v>35</v>
      </c>
      <c r="DI112" s="230"/>
      <c r="DJ112" s="230"/>
      <c r="DK112" s="230"/>
      <c r="DL112" s="230"/>
      <c r="DM112" s="230"/>
      <c r="DN112" s="230"/>
      <c r="DO112" s="230"/>
      <c r="DP112" s="230"/>
      <c r="DQ112" s="230"/>
      <c r="DR112" s="231"/>
      <c r="DS112" s="223"/>
      <c r="DT112" s="224"/>
      <c r="DU112" s="224"/>
      <c r="DV112" s="224"/>
      <c r="DW112" s="224"/>
      <c r="DX112" s="224"/>
      <c r="DY112" s="224"/>
      <c r="DZ112" s="224"/>
      <c r="EA112" s="224"/>
      <c r="EB112" s="224"/>
      <c r="EC112" s="225"/>
      <c r="ED112" s="223"/>
      <c r="EE112" s="224"/>
      <c r="EF112" s="224"/>
      <c r="EG112" s="224"/>
      <c r="EH112" s="224"/>
      <c r="EI112" s="224"/>
      <c r="EJ112" s="224"/>
      <c r="EK112" s="224"/>
      <c r="EL112" s="224"/>
      <c r="EM112" s="224"/>
      <c r="EN112" s="224"/>
      <c r="EO112" s="225"/>
      <c r="EP112" s="223"/>
      <c r="EQ112" s="224"/>
      <c r="ER112" s="224"/>
      <c r="ES112" s="224"/>
      <c r="ET112" s="224"/>
      <c r="EU112" s="224"/>
      <c r="EV112" s="224"/>
      <c r="EW112" s="224"/>
      <c r="EX112" s="225"/>
      <c r="EY112" s="223"/>
      <c r="EZ112" s="224"/>
      <c r="FA112" s="224"/>
      <c r="FB112" s="224"/>
      <c r="FC112" s="224"/>
      <c r="FD112" s="224"/>
      <c r="FE112" s="224"/>
      <c r="FF112" s="224"/>
      <c r="FG112" s="224"/>
      <c r="FH112" s="224"/>
      <c r="FI112" s="224"/>
      <c r="FJ112" s="224"/>
      <c r="FK112" s="224"/>
      <c r="FL112" s="225"/>
    </row>
    <row r="113" spans="2:168" ht="11.25" customHeight="1">
      <c r="B113" s="82">
        <v>1</v>
      </c>
      <c r="C113" s="83"/>
      <c r="D113" s="83"/>
      <c r="E113" s="83"/>
      <c r="F113" s="84"/>
      <c r="G113" s="82">
        <v>2</v>
      </c>
      <c r="H113" s="83"/>
      <c r="I113" s="83"/>
      <c r="J113" s="83"/>
      <c r="K113" s="83"/>
      <c r="L113" s="83"/>
      <c r="M113" s="83"/>
      <c r="N113" s="83"/>
      <c r="O113" s="83"/>
      <c r="P113" s="83"/>
      <c r="Q113" s="83"/>
      <c r="R113" s="83"/>
      <c r="S113" s="84"/>
      <c r="T113" s="82">
        <v>3</v>
      </c>
      <c r="U113" s="83"/>
      <c r="V113" s="83"/>
      <c r="W113" s="83"/>
      <c r="X113" s="83"/>
      <c r="Y113" s="83"/>
      <c r="Z113" s="83"/>
      <c r="AA113" s="83"/>
      <c r="AB113" s="84"/>
      <c r="AC113" s="82">
        <v>4</v>
      </c>
      <c r="AD113" s="83"/>
      <c r="AE113" s="83"/>
      <c r="AF113" s="83"/>
      <c r="AG113" s="83"/>
      <c r="AH113" s="83"/>
      <c r="AI113" s="83"/>
      <c r="AJ113" s="83"/>
      <c r="AK113" s="83"/>
      <c r="AL113" s="83"/>
      <c r="AM113" s="84"/>
      <c r="AN113" s="82">
        <v>5</v>
      </c>
      <c r="AO113" s="83"/>
      <c r="AP113" s="83"/>
      <c r="AQ113" s="83"/>
      <c r="AR113" s="83"/>
      <c r="AS113" s="83"/>
      <c r="AT113" s="83"/>
      <c r="AU113" s="83"/>
      <c r="AV113" s="84"/>
      <c r="AW113" s="82">
        <v>6</v>
      </c>
      <c r="AX113" s="83"/>
      <c r="AY113" s="83"/>
      <c r="AZ113" s="83"/>
      <c r="BA113" s="83"/>
      <c r="BB113" s="83"/>
      <c r="BC113" s="83"/>
      <c r="BD113" s="83"/>
      <c r="BE113" s="83"/>
      <c r="BF113" s="83"/>
      <c r="BG113" s="83"/>
      <c r="BH113" s="83"/>
      <c r="BI113" s="84"/>
      <c r="BJ113" s="82">
        <v>7</v>
      </c>
      <c r="BK113" s="83"/>
      <c r="BL113" s="83"/>
      <c r="BM113" s="83"/>
      <c r="BN113" s="83"/>
      <c r="BO113" s="83"/>
      <c r="BP113" s="83"/>
      <c r="BQ113" s="83"/>
      <c r="BR113" s="83"/>
      <c r="BS113" s="83"/>
      <c r="BT113" s="84"/>
      <c r="BU113" s="82">
        <v>8</v>
      </c>
      <c r="BV113" s="83"/>
      <c r="BW113" s="83"/>
      <c r="BX113" s="83"/>
      <c r="BY113" s="83"/>
      <c r="BZ113" s="83"/>
      <c r="CA113" s="83"/>
      <c r="CB113" s="83"/>
      <c r="CC113" s="83"/>
      <c r="CD113" s="83"/>
      <c r="CE113" s="84"/>
      <c r="CF113" s="82">
        <v>9</v>
      </c>
      <c r="CG113" s="83"/>
      <c r="CH113" s="83"/>
      <c r="CI113" s="83"/>
      <c r="CJ113" s="83"/>
      <c r="CK113" s="83"/>
      <c r="CL113" s="83"/>
      <c r="CM113" s="83"/>
      <c r="CN113" s="83"/>
      <c r="CO113" s="83"/>
      <c r="CP113" s="83"/>
      <c r="CQ113" s="84"/>
      <c r="CR113" s="82">
        <v>10</v>
      </c>
      <c r="CS113" s="83"/>
      <c r="CT113" s="83"/>
      <c r="CU113" s="83"/>
      <c r="CV113" s="83"/>
      <c r="CW113" s="83"/>
      <c r="CX113" s="83"/>
      <c r="CY113" s="83"/>
      <c r="CZ113" s="83"/>
      <c r="DA113" s="83"/>
      <c r="DB113" s="83"/>
      <c r="DC113" s="83"/>
      <c r="DD113" s="83"/>
      <c r="DE113" s="83"/>
      <c r="DF113" s="83"/>
      <c r="DG113" s="84"/>
      <c r="DH113" s="82">
        <v>11</v>
      </c>
      <c r="DI113" s="83"/>
      <c r="DJ113" s="83"/>
      <c r="DK113" s="83"/>
      <c r="DL113" s="83"/>
      <c r="DM113" s="83"/>
      <c r="DN113" s="83"/>
      <c r="DO113" s="83"/>
      <c r="DP113" s="83"/>
      <c r="DQ113" s="83"/>
      <c r="DR113" s="84"/>
      <c r="DS113" s="82">
        <v>12</v>
      </c>
      <c r="DT113" s="83"/>
      <c r="DU113" s="83"/>
      <c r="DV113" s="83"/>
      <c r="DW113" s="83"/>
      <c r="DX113" s="83"/>
      <c r="DY113" s="83"/>
      <c r="DZ113" s="83"/>
      <c r="EA113" s="83"/>
      <c r="EB113" s="83"/>
      <c r="EC113" s="84"/>
      <c r="ED113" s="82">
        <v>13</v>
      </c>
      <c r="EE113" s="83"/>
      <c r="EF113" s="83"/>
      <c r="EG113" s="83"/>
      <c r="EH113" s="83"/>
      <c r="EI113" s="83"/>
      <c r="EJ113" s="83"/>
      <c r="EK113" s="83"/>
      <c r="EL113" s="83"/>
      <c r="EM113" s="83"/>
      <c r="EN113" s="83"/>
      <c r="EO113" s="84"/>
      <c r="EP113" s="82">
        <v>14</v>
      </c>
      <c r="EQ113" s="83"/>
      <c r="ER113" s="83"/>
      <c r="ES113" s="83"/>
      <c r="ET113" s="83"/>
      <c r="EU113" s="83"/>
      <c r="EV113" s="83"/>
      <c r="EW113" s="83"/>
      <c r="EX113" s="84"/>
      <c r="EY113" s="82">
        <v>15</v>
      </c>
      <c r="EZ113" s="83"/>
      <c r="FA113" s="83"/>
      <c r="FB113" s="83"/>
      <c r="FC113" s="83"/>
      <c r="FD113" s="83"/>
      <c r="FE113" s="83"/>
      <c r="FF113" s="83"/>
      <c r="FG113" s="83"/>
      <c r="FH113" s="83"/>
      <c r="FI113" s="83"/>
      <c r="FJ113" s="83"/>
      <c r="FK113" s="83"/>
      <c r="FL113" s="84"/>
    </row>
    <row r="114" spans="2:168" ht="12.75" customHeight="1">
      <c r="B114" s="205"/>
      <c r="C114" s="206"/>
      <c r="D114" s="206"/>
      <c r="E114" s="206"/>
      <c r="F114" s="207"/>
      <c r="G114" s="217"/>
      <c r="H114" s="218"/>
      <c r="I114" s="218"/>
      <c r="J114" s="218"/>
      <c r="K114" s="218"/>
      <c r="L114" s="218"/>
      <c r="M114" s="218"/>
      <c r="N114" s="218"/>
      <c r="O114" s="218"/>
      <c r="P114" s="218"/>
      <c r="Q114" s="218"/>
      <c r="R114" s="218"/>
      <c r="S114" s="219"/>
      <c r="T114" s="205"/>
      <c r="U114" s="206"/>
      <c r="V114" s="206"/>
      <c r="W114" s="206"/>
      <c r="X114" s="206"/>
      <c r="Y114" s="206"/>
      <c r="Z114" s="206"/>
      <c r="AA114" s="206"/>
      <c r="AB114" s="207"/>
      <c r="AC114" s="261"/>
      <c r="AD114" s="262"/>
      <c r="AE114" s="262"/>
      <c r="AF114" s="262"/>
      <c r="AG114" s="262"/>
      <c r="AH114" s="262"/>
      <c r="AI114" s="262"/>
      <c r="AJ114" s="262"/>
      <c r="AK114" s="262"/>
      <c r="AL114" s="262"/>
      <c r="AM114" s="263"/>
      <c r="AN114" s="96"/>
      <c r="AO114" s="97"/>
      <c r="AP114" s="97"/>
      <c r="AQ114" s="97"/>
      <c r="AR114" s="97"/>
      <c r="AS114" s="97"/>
      <c r="AT114" s="97"/>
      <c r="AU114" s="97"/>
      <c r="AV114" s="98"/>
      <c r="AW114" s="96"/>
      <c r="AX114" s="97"/>
      <c r="AY114" s="97"/>
      <c r="AZ114" s="97"/>
      <c r="BA114" s="97"/>
      <c r="BB114" s="97"/>
      <c r="BC114" s="97"/>
      <c r="BD114" s="97"/>
      <c r="BE114" s="97"/>
      <c r="BF114" s="97"/>
      <c r="BG114" s="97"/>
      <c r="BH114" s="97"/>
      <c r="BI114" s="98"/>
      <c r="BJ114" s="96"/>
      <c r="BK114" s="97"/>
      <c r="BL114" s="97"/>
      <c r="BM114" s="97"/>
      <c r="BN114" s="97"/>
      <c r="BO114" s="97"/>
      <c r="BP114" s="97"/>
      <c r="BQ114" s="97"/>
      <c r="BR114" s="97"/>
      <c r="BS114" s="97"/>
      <c r="BT114" s="98"/>
      <c r="BU114" s="96"/>
      <c r="BV114" s="97"/>
      <c r="BW114" s="97"/>
      <c r="BX114" s="97"/>
      <c r="BY114" s="97"/>
      <c r="BZ114" s="97"/>
      <c r="CA114" s="97"/>
      <c r="CB114" s="97"/>
      <c r="CC114" s="97"/>
      <c r="CD114" s="97"/>
      <c r="CE114" s="98"/>
      <c r="CF114" s="96"/>
      <c r="CG114" s="97"/>
      <c r="CH114" s="97"/>
      <c r="CI114" s="97"/>
      <c r="CJ114" s="97"/>
      <c r="CK114" s="97"/>
      <c r="CL114" s="97"/>
      <c r="CM114" s="97"/>
      <c r="CN114" s="97"/>
      <c r="CO114" s="97"/>
      <c r="CP114" s="97"/>
      <c r="CQ114" s="98"/>
      <c r="CR114" s="171"/>
      <c r="CS114" s="172"/>
      <c r="CT114" s="172"/>
      <c r="CU114" s="172"/>
      <c r="CV114" s="172"/>
      <c r="CW114" s="172"/>
      <c r="CX114" s="172"/>
      <c r="CY114" s="172"/>
      <c r="CZ114" s="172"/>
      <c r="DA114" s="172"/>
      <c r="DB114" s="172"/>
      <c r="DC114" s="172"/>
      <c r="DD114" s="172"/>
      <c r="DE114" s="172"/>
      <c r="DF114" s="172"/>
      <c r="DG114" s="173"/>
      <c r="DH114" s="171"/>
      <c r="DI114" s="172"/>
      <c r="DJ114" s="172"/>
      <c r="DK114" s="172"/>
      <c r="DL114" s="172"/>
      <c r="DM114" s="172"/>
      <c r="DN114" s="172"/>
      <c r="DO114" s="172"/>
      <c r="DP114" s="172"/>
      <c r="DQ114" s="172"/>
      <c r="DR114" s="173"/>
      <c r="DS114" s="205"/>
      <c r="DT114" s="206"/>
      <c r="DU114" s="206"/>
      <c r="DV114" s="206"/>
      <c r="DW114" s="206"/>
      <c r="DX114" s="206"/>
      <c r="DY114" s="206"/>
      <c r="DZ114" s="206"/>
      <c r="EA114" s="206"/>
      <c r="EB114" s="206"/>
      <c r="EC114" s="207"/>
      <c r="ED114" s="96"/>
      <c r="EE114" s="97"/>
      <c r="EF114" s="97"/>
      <c r="EG114" s="97"/>
      <c r="EH114" s="97"/>
      <c r="EI114" s="97"/>
      <c r="EJ114" s="97"/>
      <c r="EK114" s="97"/>
      <c r="EL114" s="97"/>
      <c r="EM114" s="97"/>
      <c r="EN114" s="97"/>
      <c r="EO114" s="98"/>
      <c r="EP114" s="171"/>
      <c r="EQ114" s="172"/>
      <c r="ER114" s="172"/>
      <c r="ES114" s="172"/>
      <c r="ET114" s="172"/>
      <c r="EU114" s="172"/>
      <c r="EV114" s="172"/>
      <c r="EW114" s="172"/>
      <c r="EX114" s="173"/>
      <c r="EY114" s="171"/>
      <c r="EZ114" s="172"/>
      <c r="FA114" s="172"/>
      <c r="FB114" s="172"/>
      <c r="FC114" s="172"/>
      <c r="FD114" s="172"/>
      <c r="FE114" s="172"/>
      <c r="FF114" s="172"/>
      <c r="FG114" s="172"/>
      <c r="FH114" s="172"/>
      <c r="FI114" s="172"/>
      <c r="FJ114" s="172"/>
      <c r="FK114" s="172"/>
      <c r="FL114" s="173"/>
    </row>
    <row r="115" spans="2:168" ht="25.5" customHeight="1">
      <c r="B115" s="213" t="s">
        <v>26</v>
      </c>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5"/>
      <c r="AN115" s="96"/>
      <c r="AO115" s="97"/>
      <c r="AP115" s="97"/>
      <c r="AQ115" s="97"/>
      <c r="AR115" s="97"/>
      <c r="AS115" s="97"/>
      <c r="AT115" s="97"/>
      <c r="AU115" s="97"/>
      <c r="AV115" s="98"/>
      <c r="AW115" s="96"/>
      <c r="AX115" s="97"/>
      <c r="AY115" s="97"/>
      <c r="AZ115" s="97"/>
      <c r="BA115" s="97"/>
      <c r="BB115" s="97"/>
      <c r="BC115" s="97"/>
      <c r="BD115" s="97"/>
      <c r="BE115" s="97"/>
      <c r="BF115" s="97"/>
      <c r="BG115" s="97"/>
      <c r="BH115" s="97"/>
      <c r="BI115" s="98"/>
      <c r="BJ115" s="96"/>
      <c r="BK115" s="97"/>
      <c r="BL115" s="97"/>
      <c r="BM115" s="97"/>
      <c r="BN115" s="97"/>
      <c r="BO115" s="97"/>
      <c r="BP115" s="97"/>
      <c r="BQ115" s="97"/>
      <c r="BR115" s="97"/>
      <c r="BS115" s="97"/>
      <c r="BT115" s="98"/>
      <c r="BU115" s="96"/>
      <c r="BV115" s="97"/>
      <c r="BW115" s="97"/>
      <c r="BX115" s="97"/>
      <c r="BY115" s="97"/>
      <c r="BZ115" s="97"/>
      <c r="CA115" s="97"/>
      <c r="CB115" s="97"/>
      <c r="CC115" s="97"/>
      <c r="CD115" s="97"/>
      <c r="CE115" s="98"/>
      <c r="CF115" s="96"/>
      <c r="CG115" s="97"/>
      <c r="CH115" s="97"/>
      <c r="CI115" s="97"/>
      <c r="CJ115" s="97"/>
      <c r="CK115" s="97"/>
      <c r="CL115" s="97"/>
      <c r="CM115" s="97"/>
      <c r="CN115" s="97"/>
      <c r="CO115" s="97"/>
      <c r="CP115" s="97"/>
      <c r="CQ115" s="98"/>
      <c r="CR115" s="171" t="s">
        <v>27</v>
      </c>
      <c r="CS115" s="172"/>
      <c r="CT115" s="172"/>
      <c r="CU115" s="172"/>
      <c r="CV115" s="172"/>
      <c r="CW115" s="172"/>
      <c r="CX115" s="172"/>
      <c r="CY115" s="172"/>
      <c r="CZ115" s="172"/>
      <c r="DA115" s="172"/>
      <c r="DB115" s="172"/>
      <c r="DC115" s="172"/>
      <c r="DD115" s="172"/>
      <c r="DE115" s="172"/>
      <c r="DF115" s="172"/>
      <c r="DG115" s="173"/>
      <c r="DH115" s="171" t="s">
        <v>28</v>
      </c>
      <c r="DI115" s="172"/>
      <c r="DJ115" s="172"/>
      <c r="DK115" s="172"/>
      <c r="DL115" s="172"/>
      <c r="DM115" s="172"/>
      <c r="DN115" s="172"/>
      <c r="DO115" s="172"/>
      <c r="DP115" s="172"/>
      <c r="DQ115" s="172"/>
      <c r="DR115" s="173"/>
      <c r="DS115" s="171" t="s">
        <v>27</v>
      </c>
      <c r="DT115" s="172"/>
      <c r="DU115" s="172"/>
      <c r="DV115" s="172"/>
      <c r="DW115" s="172"/>
      <c r="DX115" s="172"/>
      <c r="DY115" s="172"/>
      <c r="DZ115" s="172"/>
      <c r="EA115" s="172"/>
      <c r="EB115" s="172"/>
      <c r="EC115" s="173"/>
      <c r="ED115" s="96"/>
      <c r="EE115" s="97"/>
      <c r="EF115" s="97"/>
      <c r="EG115" s="97"/>
      <c r="EH115" s="97"/>
      <c r="EI115" s="97"/>
      <c r="EJ115" s="97"/>
      <c r="EK115" s="97"/>
      <c r="EL115" s="97"/>
      <c r="EM115" s="97"/>
      <c r="EN115" s="97"/>
      <c r="EO115" s="98"/>
      <c r="EP115" s="171" t="s">
        <v>28</v>
      </c>
      <c r="EQ115" s="172"/>
      <c r="ER115" s="172"/>
      <c r="ES115" s="172"/>
      <c r="ET115" s="172"/>
      <c r="EU115" s="172"/>
      <c r="EV115" s="172"/>
      <c r="EW115" s="172"/>
      <c r="EX115" s="173"/>
      <c r="EY115" s="171"/>
      <c r="EZ115" s="172"/>
      <c r="FA115" s="172"/>
      <c r="FB115" s="172"/>
      <c r="FC115" s="172"/>
      <c r="FD115" s="172"/>
      <c r="FE115" s="172"/>
      <c r="FF115" s="172"/>
      <c r="FG115" s="172"/>
      <c r="FH115" s="172"/>
      <c r="FI115" s="172"/>
      <c r="FJ115" s="172"/>
      <c r="FK115" s="172"/>
      <c r="FL115" s="173"/>
    </row>
    <row r="116" spans="2:168" ht="41.25" customHeight="1">
      <c r="B116" s="213" t="s">
        <v>76</v>
      </c>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5"/>
      <c r="AN116" s="171" t="s">
        <v>27</v>
      </c>
      <c r="AO116" s="172"/>
      <c r="AP116" s="172"/>
      <c r="AQ116" s="172"/>
      <c r="AR116" s="172"/>
      <c r="AS116" s="172"/>
      <c r="AT116" s="172"/>
      <c r="AU116" s="172"/>
      <c r="AV116" s="173"/>
      <c r="AW116" s="171" t="s">
        <v>27</v>
      </c>
      <c r="AX116" s="172"/>
      <c r="AY116" s="172"/>
      <c r="AZ116" s="172"/>
      <c r="BA116" s="172"/>
      <c r="BB116" s="172"/>
      <c r="BC116" s="172"/>
      <c r="BD116" s="172"/>
      <c r="BE116" s="172"/>
      <c r="BF116" s="172"/>
      <c r="BG116" s="172"/>
      <c r="BH116" s="172"/>
      <c r="BI116" s="173"/>
      <c r="BJ116" s="171" t="s">
        <v>27</v>
      </c>
      <c r="BK116" s="172"/>
      <c r="BL116" s="172"/>
      <c r="BM116" s="172"/>
      <c r="BN116" s="172"/>
      <c r="BO116" s="172"/>
      <c r="BP116" s="172"/>
      <c r="BQ116" s="172"/>
      <c r="BR116" s="172"/>
      <c r="BS116" s="172"/>
      <c r="BT116" s="173"/>
      <c r="BU116" s="171" t="s">
        <v>27</v>
      </c>
      <c r="BV116" s="172"/>
      <c r="BW116" s="172"/>
      <c r="BX116" s="172"/>
      <c r="BY116" s="172"/>
      <c r="BZ116" s="172"/>
      <c r="CA116" s="172"/>
      <c r="CB116" s="172"/>
      <c r="CC116" s="172"/>
      <c r="CD116" s="172"/>
      <c r="CE116" s="173"/>
      <c r="CF116" s="171" t="s">
        <v>27</v>
      </c>
      <c r="CG116" s="172"/>
      <c r="CH116" s="172"/>
      <c r="CI116" s="172"/>
      <c r="CJ116" s="172"/>
      <c r="CK116" s="172"/>
      <c r="CL116" s="172"/>
      <c r="CM116" s="172"/>
      <c r="CN116" s="172"/>
      <c r="CO116" s="172"/>
      <c r="CP116" s="172"/>
      <c r="CQ116" s="173"/>
      <c r="CR116" s="171" t="s">
        <v>27</v>
      </c>
      <c r="CS116" s="172"/>
      <c r="CT116" s="172"/>
      <c r="CU116" s="172"/>
      <c r="CV116" s="172"/>
      <c r="CW116" s="172"/>
      <c r="CX116" s="172"/>
      <c r="CY116" s="172"/>
      <c r="CZ116" s="172"/>
      <c r="DA116" s="172"/>
      <c r="DB116" s="172"/>
      <c r="DC116" s="172"/>
      <c r="DD116" s="172"/>
      <c r="DE116" s="172"/>
      <c r="DF116" s="172"/>
      <c r="DG116" s="173"/>
      <c r="DH116" s="171" t="s">
        <v>27</v>
      </c>
      <c r="DI116" s="172"/>
      <c r="DJ116" s="172"/>
      <c r="DK116" s="172"/>
      <c r="DL116" s="172"/>
      <c r="DM116" s="172"/>
      <c r="DN116" s="172"/>
      <c r="DO116" s="172"/>
      <c r="DP116" s="172"/>
      <c r="DQ116" s="172"/>
      <c r="DR116" s="173"/>
      <c r="DS116" s="171" t="s">
        <v>27</v>
      </c>
      <c r="DT116" s="172"/>
      <c r="DU116" s="172"/>
      <c r="DV116" s="172"/>
      <c r="DW116" s="172"/>
      <c r="DX116" s="172"/>
      <c r="DY116" s="172"/>
      <c r="DZ116" s="172"/>
      <c r="EA116" s="172"/>
      <c r="EB116" s="172"/>
      <c r="EC116" s="173"/>
      <c r="ED116" s="96"/>
      <c r="EE116" s="97"/>
      <c r="EF116" s="97"/>
      <c r="EG116" s="97"/>
      <c r="EH116" s="97"/>
      <c r="EI116" s="97"/>
      <c r="EJ116" s="97"/>
      <c r="EK116" s="97"/>
      <c r="EL116" s="97"/>
      <c r="EM116" s="97"/>
      <c r="EN116" s="97"/>
      <c r="EO116" s="98"/>
      <c r="EP116" s="171" t="s">
        <v>27</v>
      </c>
      <c r="EQ116" s="172"/>
      <c r="ER116" s="172"/>
      <c r="ES116" s="172"/>
      <c r="ET116" s="172"/>
      <c r="EU116" s="172"/>
      <c r="EV116" s="172"/>
      <c r="EW116" s="172"/>
      <c r="EX116" s="173"/>
      <c r="EY116" s="171"/>
      <c r="EZ116" s="172"/>
      <c r="FA116" s="172"/>
      <c r="FB116" s="172"/>
      <c r="FC116" s="172"/>
      <c r="FD116" s="172"/>
      <c r="FE116" s="172"/>
      <c r="FF116" s="172"/>
      <c r="FG116" s="172"/>
      <c r="FH116" s="172"/>
      <c r="FI116" s="172"/>
      <c r="FJ116" s="172"/>
      <c r="FK116" s="172"/>
      <c r="FL116" s="173"/>
    </row>
    <row r="117" spans="2:168" ht="48" customHeight="1">
      <c r="B117" s="213" t="s">
        <v>77</v>
      </c>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5"/>
      <c r="AN117" s="171" t="s">
        <v>27</v>
      </c>
      <c r="AO117" s="172"/>
      <c r="AP117" s="172"/>
      <c r="AQ117" s="172"/>
      <c r="AR117" s="172"/>
      <c r="AS117" s="172"/>
      <c r="AT117" s="172"/>
      <c r="AU117" s="172"/>
      <c r="AV117" s="173"/>
      <c r="AW117" s="171" t="s">
        <v>27</v>
      </c>
      <c r="AX117" s="172"/>
      <c r="AY117" s="172"/>
      <c r="AZ117" s="172"/>
      <c r="BA117" s="172"/>
      <c r="BB117" s="172"/>
      <c r="BC117" s="172"/>
      <c r="BD117" s="172"/>
      <c r="BE117" s="172"/>
      <c r="BF117" s="172"/>
      <c r="BG117" s="172"/>
      <c r="BH117" s="172"/>
      <c r="BI117" s="173"/>
      <c r="BJ117" s="171" t="s">
        <v>27</v>
      </c>
      <c r="BK117" s="172"/>
      <c r="BL117" s="172"/>
      <c r="BM117" s="172"/>
      <c r="BN117" s="172"/>
      <c r="BO117" s="172"/>
      <c r="BP117" s="172"/>
      <c r="BQ117" s="172"/>
      <c r="BR117" s="172"/>
      <c r="BS117" s="172"/>
      <c r="BT117" s="173"/>
      <c r="BU117" s="171" t="s">
        <v>27</v>
      </c>
      <c r="BV117" s="172"/>
      <c r="BW117" s="172"/>
      <c r="BX117" s="172"/>
      <c r="BY117" s="172"/>
      <c r="BZ117" s="172"/>
      <c r="CA117" s="172"/>
      <c r="CB117" s="172"/>
      <c r="CC117" s="172"/>
      <c r="CD117" s="172"/>
      <c r="CE117" s="173"/>
      <c r="CF117" s="171" t="s">
        <v>27</v>
      </c>
      <c r="CG117" s="172"/>
      <c r="CH117" s="172"/>
      <c r="CI117" s="172"/>
      <c r="CJ117" s="172"/>
      <c r="CK117" s="172"/>
      <c r="CL117" s="172"/>
      <c r="CM117" s="172"/>
      <c r="CN117" s="172"/>
      <c r="CO117" s="172"/>
      <c r="CP117" s="172"/>
      <c r="CQ117" s="173"/>
      <c r="CR117" s="171" t="s">
        <v>27</v>
      </c>
      <c r="CS117" s="172"/>
      <c r="CT117" s="172"/>
      <c r="CU117" s="172"/>
      <c r="CV117" s="172"/>
      <c r="CW117" s="172"/>
      <c r="CX117" s="172"/>
      <c r="CY117" s="172"/>
      <c r="CZ117" s="172"/>
      <c r="DA117" s="172"/>
      <c r="DB117" s="172"/>
      <c r="DC117" s="172"/>
      <c r="DD117" s="172"/>
      <c r="DE117" s="172"/>
      <c r="DF117" s="172"/>
      <c r="DG117" s="173"/>
      <c r="DH117" s="171" t="s">
        <v>27</v>
      </c>
      <c r="DI117" s="172"/>
      <c r="DJ117" s="172"/>
      <c r="DK117" s="172"/>
      <c r="DL117" s="172"/>
      <c r="DM117" s="172"/>
      <c r="DN117" s="172"/>
      <c r="DO117" s="172"/>
      <c r="DP117" s="172"/>
      <c r="DQ117" s="172"/>
      <c r="DR117" s="173"/>
      <c r="DS117" s="171" t="s">
        <v>27</v>
      </c>
      <c r="DT117" s="172"/>
      <c r="DU117" s="172"/>
      <c r="DV117" s="172"/>
      <c r="DW117" s="172"/>
      <c r="DX117" s="172"/>
      <c r="DY117" s="172"/>
      <c r="DZ117" s="172"/>
      <c r="EA117" s="172"/>
      <c r="EB117" s="172"/>
      <c r="EC117" s="173"/>
      <c r="ED117" s="96"/>
      <c r="EE117" s="97"/>
      <c r="EF117" s="97"/>
      <c r="EG117" s="97"/>
      <c r="EH117" s="97"/>
      <c r="EI117" s="97"/>
      <c r="EJ117" s="97"/>
      <c r="EK117" s="97"/>
      <c r="EL117" s="97"/>
      <c r="EM117" s="97"/>
      <c r="EN117" s="97"/>
      <c r="EO117" s="98"/>
      <c r="EP117" s="171" t="s">
        <v>27</v>
      </c>
      <c r="EQ117" s="172"/>
      <c r="ER117" s="172"/>
      <c r="ES117" s="172"/>
      <c r="ET117" s="172"/>
      <c r="EU117" s="172"/>
      <c r="EV117" s="172"/>
      <c r="EW117" s="172"/>
      <c r="EX117" s="173"/>
      <c r="EY117" s="171"/>
      <c r="EZ117" s="172"/>
      <c r="FA117" s="172"/>
      <c r="FB117" s="172"/>
      <c r="FC117" s="172"/>
      <c r="FD117" s="172"/>
      <c r="FE117" s="172"/>
      <c r="FF117" s="172"/>
      <c r="FG117" s="172"/>
      <c r="FH117" s="172"/>
      <c r="FI117" s="172"/>
      <c r="FJ117" s="172"/>
      <c r="FK117" s="172"/>
      <c r="FL117" s="173"/>
    </row>
    <row r="118" spans="2:168" ht="44.25" customHeight="1">
      <c r="B118" s="213" t="s">
        <v>78</v>
      </c>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5"/>
      <c r="AN118" s="171" t="s">
        <v>27</v>
      </c>
      <c r="AO118" s="172"/>
      <c r="AP118" s="172"/>
      <c r="AQ118" s="172"/>
      <c r="AR118" s="172"/>
      <c r="AS118" s="172"/>
      <c r="AT118" s="172"/>
      <c r="AU118" s="172"/>
      <c r="AV118" s="173"/>
      <c r="AW118" s="171" t="s">
        <v>27</v>
      </c>
      <c r="AX118" s="172"/>
      <c r="AY118" s="172"/>
      <c r="AZ118" s="172"/>
      <c r="BA118" s="172"/>
      <c r="BB118" s="172"/>
      <c r="BC118" s="172"/>
      <c r="BD118" s="172"/>
      <c r="BE118" s="172"/>
      <c r="BF118" s="172"/>
      <c r="BG118" s="172"/>
      <c r="BH118" s="172"/>
      <c r="BI118" s="173"/>
      <c r="BJ118" s="171" t="s">
        <v>27</v>
      </c>
      <c r="BK118" s="172"/>
      <c r="BL118" s="172"/>
      <c r="BM118" s="172"/>
      <c r="BN118" s="172"/>
      <c r="BO118" s="172"/>
      <c r="BP118" s="172"/>
      <c r="BQ118" s="172"/>
      <c r="BR118" s="172"/>
      <c r="BS118" s="172"/>
      <c r="BT118" s="173"/>
      <c r="BU118" s="171" t="s">
        <v>27</v>
      </c>
      <c r="BV118" s="172"/>
      <c r="BW118" s="172"/>
      <c r="BX118" s="172"/>
      <c r="BY118" s="172"/>
      <c r="BZ118" s="172"/>
      <c r="CA118" s="172"/>
      <c r="CB118" s="172"/>
      <c r="CC118" s="172"/>
      <c r="CD118" s="172"/>
      <c r="CE118" s="173"/>
      <c r="CF118" s="171" t="s">
        <v>27</v>
      </c>
      <c r="CG118" s="172"/>
      <c r="CH118" s="172"/>
      <c r="CI118" s="172"/>
      <c r="CJ118" s="172"/>
      <c r="CK118" s="172"/>
      <c r="CL118" s="172"/>
      <c r="CM118" s="172"/>
      <c r="CN118" s="172"/>
      <c r="CO118" s="172"/>
      <c r="CP118" s="172"/>
      <c r="CQ118" s="173"/>
      <c r="CR118" s="171" t="s">
        <v>27</v>
      </c>
      <c r="CS118" s="172"/>
      <c r="CT118" s="172"/>
      <c r="CU118" s="172"/>
      <c r="CV118" s="172"/>
      <c r="CW118" s="172"/>
      <c r="CX118" s="172"/>
      <c r="CY118" s="172"/>
      <c r="CZ118" s="172"/>
      <c r="DA118" s="172"/>
      <c r="DB118" s="172"/>
      <c r="DC118" s="172"/>
      <c r="DD118" s="172"/>
      <c r="DE118" s="172"/>
      <c r="DF118" s="172"/>
      <c r="DG118" s="173"/>
      <c r="DH118" s="171" t="s">
        <v>27</v>
      </c>
      <c r="DI118" s="172"/>
      <c r="DJ118" s="172"/>
      <c r="DK118" s="172"/>
      <c r="DL118" s="172"/>
      <c r="DM118" s="172"/>
      <c r="DN118" s="172"/>
      <c r="DO118" s="172"/>
      <c r="DP118" s="172"/>
      <c r="DQ118" s="172"/>
      <c r="DR118" s="173"/>
      <c r="DS118" s="171" t="s">
        <v>27</v>
      </c>
      <c r="DT118" s="172"/>
      <c r="DU118" s="172"/>
      <c r="DV118" s="172"/>
      <c r="DW118" s="172"/>
      <c r="DX118" s="172"/>
      <c r="DY118" s="172"/>
      <c r="DZ118" s="172"/>
      <c r="EA118" s="172"/>
      <c r="EB118" s="172"/>
      <c r="EC118" s="173"/>
      <c r="ED118" s="96"/>
      <c r="EE118" s="97"/>
      <c r="EF118" s="97"/>
      <c r="EG118" s="97"/>
      <c r="EH118" s="97"/>
      <c r="EI118" s="97"/>
      <c r="EJ118" s="97"/>
      <c r="EK118" s="97"/>
      <c r="EL118" s="97"/>
      <c r="EM118" s="97"/>
      <c r="EN118" s="97"/>
      <c r="EO118" s="98"/>
      <c r="EP118" s="171" t="s">
        <v>27</v>
      </c>
      <c r="EQ118" s="172"/>
      <c r="ER118" s="172"/>
      <c r="ES118" s="172"/>
      <c r="ET118" s="172"/>
      <c r="EU118" s="172"/>
      <c r="EV118" s="172"/>
      <c r="EW118" s="172"/>
      <c r="EX118" s="173"/>
      <c r="EY118" s="171"/>
      <c r="EZ118" s="172"/>
      <c r="FA118" s="172"/>
      <c r="FB118" s="172"/>
      <c r="FC118" s="172"/>
      <c r="FD118" s="172"/>
      <c r="FE118" s="172"/>
      <c r="FF118" s="172"/>
      <c r="FG118" s="172"/>
      <c r="FH118" s="172"/>
      <c r="FI118" s="172"/>
      <c r="FJ118" s="172"/>
      <c r="FK118" s="172"/>
      <c r="FL118" s="173"/>
    </row>
    <row r="119" spans="2:168" ht="11.2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row>
    <row r="120" spans="2:168" ht="11.2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row>
    <row r="121" spans="2:168" ht="11.2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row>
    <row r="122" spans="2:168" ht="11.2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row>
    <row r="123" spans="2:168" ht="11.2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row>
    <row r="124" spans="2:168" ht="11.25" customHeight="1">
      <c r="B124" s="85" t="s">
        <v>141</v>
      </c>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row>
    <row r="125" spans="2:168" ht="11.2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row>
    <row r="126" spans="2:168" ht="24" customHeight="1">
      <c r="B126" s="238" t="s">
        <v>19</v>
      </c>
      <c r="C126" s="239"/>
      <c r="D126" s="239"/>
      <c r="E126" s="239"/>
      <c r="F126" s="239"/>
      <c r="G126" s="239"/>
      <c r="H126" s="239"/>
      <c r="I126" s="239"/>
      <c r="J126" s="240"/>
      <c r="K126" s="238" t="s">
        <v>110</v>
      </c>
      <c r="L126" s="239"/>
      <c r="M126" s="239"/>
      <c r="N126" s="239"/>
      <c r="O126" s="239"/>
      <c r="P126" s="239"/>
      <c r="Q126" s="239"/>
      <c r="R126" s="239"/>
      <c r="S126" s="239"/>
      <c r="T126" s="239"/>
      <c r="U126" s="239"/>
      <c r="V126" s="239"/>
      <c r="W126" s="239"/>
      <c r="X126" s="239"/>
      <c r="Y126" s="239"/>
      <c r="Z126" s="239"/>
      <c r="AA126" s="239"/>
      <c r="AB126" s="240"/>
      <c r="AC126" s="238" t="s">
        <v>111</v>
      </c>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40"/>
      <c r="AY126" s="238" t="s">
        <v>112</v>
      </c>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40"/>
      <c r="BX126" s="238" t="s">
        <v>113</v>
      </c>
      <c r="BY126" s="239"/>
      <c r="BZ126" s="239"/>
      <c r="CA126" s="239"/>
      <c r="CB126" s="239"/>
      <c r="CC126" s="239"/>
      <c r="CD126" s="239"/>
      <c r="CE126" s="239"/>
      <c r="CF126" s="239"/>
      <c r="CG126" s="239"/>
      <c r="CH126" s="239"/>
      <c r="CI126" s="239"/>
      <c r="CJ126" s="239"/>
      <c r="CK126" s="239"/>
      <c r="CL126" s="239"/>
      <c r="CM126" s="239"/>
      <c r="CN126" s="239"/>
      <c r="CO126" s="239"/>
      <c r="CP126" s="239"/>
      <c r="CQ126" s="239"/>
      <c r="CR126" s="239"/>
      <c r="CS126" s="239"/>
      <c r="CT126" s="239"/>
      <c r="CU126" s="239"/>
      <c r="CV126" s="239"/>
      <c r="CW126" s="239"/>
      <c r="CX126" s="240"/>
      <c r="CY126" s="238" t="s">
        <v>114</v>
      </c>
      <c r="CZ126" s="239"/>
      <c r="DA126" s="239"/>
      <c r="DB126" s="239"/>
      <c r="DC126" s="239"/>
      <c r="DD126" s="239"/>
      <c r="DE126" s="239"/>
      <c r="DF126" s="239"/>
      <c r="DG126" s="239"/>
      <c r="DH126" s="239"/>
      <c r="DI126" s="239"/>
      <c r="DJ126" s="239"/>
      <c r="DK126" s="239"/>
      <c r="DL126" s="239"/>
      <c r="DM126" s="239"/>
      <c r="DN126" s="239"/>
      <c r="DO126" s="239"/>
      <c r="DP126" s="239"/>
      <c r="DQ126" s="239"/>
      <c r="DR126" s="239"/>
      <c r="DS126" s="239"/>
      <c r="DT126" s="239"/>
      <c r="DU126" s="239"/>
      <c r="DV126" s="239"/>
      <c r="DW126" s="239"/>
      <c r="DX126" s="239"/>
      <c r="DY126" s="240"/>
      <c r="DZ126" s="238" t="s">
        <v>115</v>
      </c>
      <c r="EA126" s="239"/>
      <c r="EB126" s="239"/>
      <c r="EC126" s="239"/>
      <c r="ED126" s="239"/>
      <c r="EE126" s="239"/>
      <c r="EF126" s="239"/>
      <c r="EG126" s="239"/>
      <c r="EH126" s="239"/>
      <c r="EI126" s="239"/>
      <c r="EJ126" s="239"/>
      <c r="EK126" s="239"/>
      <c r="EL126" s="239"/>
      <c r="EM126" s="239"/>
      <c r="EN126" s="239"/>
      <c r="EO126" s="239"/>
      <c r="EP126" s="239"/>
      <c r="EQ126" s="239"/>
      <c r="ER126" s="239"/>
      <c r="ES126" s="239"/>
      <c r="ET126" s="239"/>
      <c r="EU126" s="239"/>
      <c r="EV126" s="239"/>
      <c r="EW126" s="239"/>
      <c r="EX126" s="239"/>
      <c r="EY126" s="239"/>
      <c r="EZ126" s="239"/>
      <c r="FA126" s="239"/>
      <c r="FB126" s="239"/>
      <c r="FC126" s="239"/>
      <c r="FD126" s="239"/>
      <c r="FE126" s="239"/>
      <c r="FF126" s="239"/>
      <c r="FG126" s="239"/>
      <c r="FH126" s="239"/>
      <c r="FI126" s="239"/>
      <c r="FJ126" s="239"/>
      <c r="FK126" s="239"/>
      <c r="FL126" s="240"/>
    </row>
    <row r="127" spans="2:168" ht="11.25" customHeight="1">
      <c r="B127" s="238">
        <v>1</v>
      </c>
      <c r="C127" s="239"/>
      <c r="D127" s="239"/>
      <c r="E127" s="239"/>
      <c r="F127" s="239"/>
      <c r="G127" s="239"/>
      <c r="H127" s="239"/>
      <c r="I127" s="239"/>
      <c r="J127" s="240"/>
      <c r="K127" s="238">
        <v>2</v>
      </c>
      <c r="L127" s="239"/>
      <c r="M127" s="239"/>
      <c r="N127" s="239"/>
      <c r="O127" s="239"/>
      <c r="P127" s="239"/>
      <c r="Q127" s="239"/>
      <c r="R127" s="239"/>
      <c r="S127" s="239"/>
      <c r="T127" s="239"/>
      <c r="U127" s="239"/>
      <c r="V127" s="239"/>
      <c r="W127" s="239"/>
      <c r="X127" s="239"/>
      <c r="Y127" s="239"/>
      <c r="Z127" s="239"/>
      <c r="AA127" s="239"/>
      <c r="AB127" s="240"/>
      <c r="AC127" s="238">
        <v>3</v>
      </c>
      <c r="AD127" s="239"/>
      <c r="AE127" s="239"/>
      <c r="AF127" s="239"/>
      <c r="AG127" s="239"/>
      <c r="AH127" s="239"/>
      <c r="AI127" s="239"/>
      <c r="AJ127" s="239"/>
      <c r="AK127" s="239"/>
      <c r="AL127" s="239"/>
      <c r="AM127" s="239"/>
      <c r="AN127" s="239"/>
      <c r="AO127" s="239"/>
      <c r="AP127" s="239"/>
      <c r="AQ127" s="239"/>
      <c r="AR127" s="239"/>
      <c r="AS127" s="239"/>
      <c r="AT127" s="239"/>
      <c r="AU127" s="239"/>
      <c r="AV127" s="239"/>
      <c r="AW127" s="239"/>
      <c r="AX127" s="240"/>
      <c r="AY127" s="238">
        <v>4</v>
      </c>
      <c r="AZ127" s="239"/>
      <c r="BA127" s="239"/>
      <c r="BB127" s="239"/>
      <c r="BC127" s="239"/>
      <c r="BD127" s="239"/>
      <c r="BE127" s="239"/>
      <c r="BF127" s="239"/>
      <c r="BG127" s="239"/>
      <c r="BH127" s="239"/>
      <c r="BI127" s="239"/>
      <c r="BJ127" s="239"/>
      <c r="BK127" s="239"/>
      <c r="BL127" s="239"/>
      <c r="BM127" s="239"/>
      <c r="BN127" s="239"/>
      <c r="BO127" s="239"/>
      <c r="BP127" s="239"/>
      <c r="BQ127" s="239"/>
      <c r="BR127" s="239"/>
      <c r="BS127" s="239"/>
      <c r="BT127" s="239"/>
      <c r="BU127" s="239"/>
      <c r="BV127" s="239"/>
      <c r="BW127" s="240"/>
      <c r="BX127" s="238">
        <v>5</v>
      </c>
      <c r="BY127" s="239"/>
      <c r="BZ127" s="239"/>
      <c r="CA127" s="239"/>
      <c r="CB127" s="239"/>
      <c r="CC127" s="239"/>
      <c r="CD127" s="239"/>
      <c r="CE127" s="239"/>
      <c r="CF127" s="239"/>
      <c r="CG127" s="239"/>
      <c r="CH127" s="239"/>
      <c r="CI127" s="239"/>
      <c r="CJ127" s="239"/>
      <c r="CK127" s="239"/>
      <c r="CL127" s="239"/>
      <c r="CM127" s="239"/>
      <c r="CN127" s="239"/>
      <c r="CO127" s="239"/>
      <c r="CP127" s="239"/>
      <c r="CQ127" s="239"/>
      <c r="CR127" s="239"/>
      <c r="CS127" s="239"/>
      <c r="CT127" s="239"/>
      <c r="CU127" s="239"/>
      <c r="CV127" s="239"/>
      <c r="CW127" s="239"/>
      <c r="CX127" s="240"/>
      <c r="CY127" s="238">
        <v>6</v>
      </c>
      <c r="CZ127" s="239"/>
      <c r="DA127" s="239"/>
      <c r="DB127" s="239"/>
      <c r="DC127" s="239"/>
      <c r="DD127" s="239"/>
      <c r="DE127" s="239"/>
      <c r="DF127" s="239"/>
      <c r="DG127" s="239"/>
      <c r="DH127" s="239"/>
      <c r="DI127" s="239"/>
      <c r="DJ127" s="239"/>
      <c r="DK127" s="239"/>
      <c r="DL127" s="239"/>
      <c r="DM127" s="239"/>
      <c r="DN127" s="239"/>
      <c r="DO127" s="239"/>
      <c r="DP127" s="239"/>
      <c r="DQ127" s="239"/>
      <c r="DR127" s="239"/>
      <c r="DS127" s="239"/>
      <c r="DT127" s="239"/>
      <c r="DU127" s="239"/>
      <c r="DV127" s="239"/>
      <c r="DW127" s="239"/>
      <c r="DX127" s="239"/>
      <c r="DY127" s="240"/>
      <c r="DZ127" s="238">
        <v>7</v>
      </c>
      <c r="EA127" s="239"/>
      <c r="EB127" s="239"/>
      <c r="EC127" s="239"/>
      <c r="ED127" s="239"/>
      <c r="EE127" s="239"/>
      <c r="EF127" s="239"/>
      <c r="EG127" s="239"/>
      <c r="EH127" s="239"/>
      <c r="EI127" s="239"/>
      <c r="EJ127" s="239"/>
      <c r="EK127" s="239"/>
      <c r="EL127" s="239"/>
      <c r="EM127" s="239"/>
      <c r="EN127" s="239"/>
      <c r="EO127" s="239"/>
      <c r="EP127" s="239"/>
      <c r="EQ127" s="239"/>
      <c r="ER127" s="239"/>
      <c r="ES127" s="239"/>
      <c r="ET127" s="239"/>
      <c r="EU127" s="239"/>
      <c r="EV127" s="239"/>
      <c r="EW127" s="239"/>
      <c r="EX127" s="239"/>
      <c r="EY127" s="239"/>
      <c r="EZ127" s="239"/>
      <c r="FA127" s="239"/>
      <c r="FB127" s="239"/>
      <c r="FC127" s="239"/>
      <c r="FD127" s="239"/>
      <c r="FE127" s="239"/>
      <c r="FF127" s="239"/>
      <c r="FG127" s="239"/>
      <c r="FH127" s="239"/>
      <c r="FI127" s="239"/>
      <c r="FJ127" s="239"/>
      <c r="FK127" s="239"/>
      <c r="FL127" s="240"/>
    </row>
    <row r="128" spans="2:168" ht="12.75" customHeight="1">
      <c r="B128" s="232"/>
      <c r="C128" s="233"/>
      <c r="D128" s="233"/>
      <c r="E128" s="233"/>
      <c r="F128" s="233"/>
      <c r="G128" s="233"/>
      <c r="H128" s="233"/>
      <c r="I128" s="233"/>
      <c r="J128" s="234"/>
      <c r="K128" s="265"/>
      <c r="L128" s="266"/>
      <c r="M128" s="266"/>
      <c r="N128" s="266"/>
      <c r="O128" s="266"/>
      <c r="P128" s="266"/>
      <c r="Q128" s="266"/>
      <c r="R128" s="266"/>
      <c r="S128" s="266"/>
      <c r="T128" s="266"/>
      <c r="U128" s="266"/>
      <c r="V128" s="266"/>
      <c r="W128" s="266"/>
      <c r="X128" s="266"/>
      <c r="Y128" s="266"/>
      <c r="Z128" s="266"/>
      <c r="AA128" s="266"/>
      <c r="AB128" s="267"/>
      <c r="AC128" s="232"/>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4"/>
      <c r="AY128" s="265"/>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7"/>
      <c r="BX128" s="265"/>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7"/>
      <c r="CY128" s="232"/>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4"/>
      <c r="DZ128" s="232"/>
      <c r="EA128" s="233"/>
      <c r="EB128" s="233"/>
      <c r="EC128" s="233"/>
      <c r="ED128" s="233"/>
      <c r="EE128" s="233"/>
      <c r="EF128" s="233"/>
      <c r="EG128" s="233"/>
      <c r="EH128" s="233"/>
      <c r="EI128" s="233"/>
      <c r="EJ128" s="233"/>
      <c r="EK128" s="233"/>
      <c r="EL128" s="233"/>
      <c r="EM128" s="233"/>
      <c r="EN128" s="233"/>
      <c r="EO128" s="233"/>
      <c r="EP128" s="233"/>
      <c r="EQ128" s="233"/>
      <c r="ER128" s="233"/>
      <c r="ES128" s="233"/>
      <c r="ET128" s="233"/>
      <c r="EU128" s="233"/>
      <c r="EV128" s="233"/>
      <c r="EW128" s="233"/>
      <c r="EX128" s="233"/>
      <c r="EY128" s="233"/>
      <c r="EZ128" s="233"/>
      <c r="FA128" s="233"/>
      <c r="FB128" s="233"/>
      <c r="FC128" s="233"/>
      <c r="FD128" s="233"/>
      <c r="FE128" s="233"/>
      <c r="FF128" s="233"/>
      <c r="FG128" s="233"/>
      <c r="FH128" s="233"/>
      <c r="FI128" s="233"/>
      <c r="FJ128" s="233"/>
      <c r="FK128" s="233"/>
      <c r="FL128" s="234"/>
    </row>
    <row r="129" spans="2:168" ht="11.2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row>
    <row r="130" spans="2:168" ht="11.25" customHeight="1">
      <c r="B130" s="237" t="s">
        <v>36</v>
      </c>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37"/>
      <c r="FJ130" s="237"/>
      <c r="FK130" s="237"/>
      <c r="FL130" s="237"/>
    </row>
    <row r="131" spans="2:168" ht="4.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row>
    <row r="132" spans="2:168" ht="24" customHeight="1">
      <c r="B132" s="71" t="s">
        <v>20</v>
      </c>
      <c r="C132" s="71"/>
      <c r="D132" s="71"/>
      <c r="E132" s="71"/>
      <c r="F132" s="71"/>
      <c r="G132" s="71"/>
      <c r="H132" s="71"/>
      <c r="I132" s="71"/>
      <c r="J132" s="71"/>
      <c r="K132" s="71"/>
      <c r="L132" s="71"/>
      <c r="M132" s="71"/>
      <c r="N132" s="71"/>
      <c r="O132" s="71" t="s">
        <v>21</v>
      </c>
      <c r="P132" s="71"/>
      <c r="Q132" s="71"/>
      <c r="R132" s="71"/>
      <c r="S132" s="71"/>
      <c r="T132" s="71"/>
      <c r="U132" s="71"/>
      <c r="V132" s="71"/>
      <c r="W132" s="71"/>
      <c r="X132" s="71"/>
      <c r="Y132" s="71" t="s">
        <v>22</v>
      </c>
      <c r="Z132" s="71"/>
      <c r="AA132" s="71"/>
      <c r="AB132" s="71"/>
      <c r="AC132" s="71"/>
      <c r="AD132" s="71"/>
      <c r="AE132" s="71"/>
      <c r="AF132" s="71"/>
      <c r="AG132" s="71"/>
      <c r="AH132" s="71"/>
      <c r="AI132" s="71"/>
      <c r="AJ132" s="71" t="s">
        <v>46</v>
      </c>
      <c r="AK132" s="71"/>
      <c r="AL132" s="71"/>
      <c r="AM132" s="71"/>
      <c r="AN132" s="71"/>
      <c r="AO132" s="71"/>
      <c r="AP132" s="71"/>
      <c r="AQ132" s="71"/>
      <c r="AR132" s="71"/>
      <c r="AS132" s="71"/>
      <c r="AT132" s="71"/>
      <c r="AU132" s="71"/>
      <c r="AV132" s="71"/>
      <c r="AW132" s="71" t="s">
        <v>116</v>
      </c>
      <c r="AX132" s="71"/>
      <c r="AY132" s="71"/>
      <c r="AZ132" s="71"/>
      <c r="BA132" s="71"/>
      <c r="BB132" s="71"/>
      <c r="BC132" s="71"/>
      <c r="BD132" s="71"/>
      <c r="BE132" s="71"/>
      <c r="BF132" s="71"/>
      <c r="BG132" s="71"/>
      <c r="BH132" s="71"/>
      <c r="BI132" s="71"/>
      <c r="BJ132" s="71"/>
      <c r="BK132" s="71"/>
      <c r="BL132" s="71"/>
      <c r="BM132" s="71"/>
      <c r="BN132" s="71" t="s">
        <v>117</v>
      </c>
      <c r="BO132" s="71"/>
      <c r="BP132" s="71"/>
      <c r="BQ132" s="71"/>
      <c r="BR132" s="71"/>
      <c r="BS132" s="71"/>
      <c r="BT132" s="71"/>
      <c r="BU132" s="71"/>
      <c r="BV132" s="71"/>
      <c r="BW132" s="71"/>
      <c r="BX132" s="71"/>
      <c r="BY132" s="71"/>
      <c r="BZ132" s="71"/>
      <c r="CA132" s="71"/>
      <c r="CB132" s="71"/>
      <c r="CC132" s="71" t="s">
        <v>118</v>
      </c>
      <c r="CD132" s="71"/>
      <c r="CE132" s="71"/>
      <c r="CF132" s="71"/>
      <c r="CG132" s="71"/>
      <c r="CH132" s="71"/>
      <c r="CI132" s="71"/>
      <c r="CJ132" s="71"/>
      <c r="CK132" s="71"/>
      <c r="CL132" s="71"/>
      <c r="CM132" s="71"/>
      <c r="CN132" s="71"/>
      <c r="CO132" s="65" t="s">
        <v>37</v>
      </c>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row>
    <row r="133" spans="2:169" ht="57.75" customHeight="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65" t="s">
        <v>38</v>
      </c>
      <c r="CP133" s="65"/>
      <c r="CQ133" s="65"/>
      <c r="CR133" s="65"/>
      <c r="CS133" s="65"/>
      <c r="CT133" s="65"/>
      <c r="CU133" s="65"/>
      <c r="CV133" s="65"/>
      <c r="CW133" s="65"/>
      <c r="CX133" s="65"/>
      <c r="CY133" s="65"/>
      <c r="CZ133" s="65"/>
      <c r="DA133" s="65"/>
      <c r="DB133" s="65"/>
      <c r="DC133" s="65"/>
      <c r="DD133" s="65"/>
      <c r="DE133" s="71" t="s">
        <v>39</v>
      </c>
      <c r="DF133" s="71"/>
      <c r="DG133" s="71"/>
      <c r="DH133" s="71"/>
      <c r="DI133" s="71"/>
      <c r="DJ133" s="71"/>
      <c r="DK133" s="71"/>
      <c r="DL133" s="71"/>
      <c r="DM133" s="71"/>
      <c r="DN133" s="71"/>
      <c r="DO133" s="71"/>
      <c r="DP133" s="71"/>
      <c r="DQ133" s="71"/>
      <c r="DR133" s="71"/>
      <c r="DS133" s="71"/>
      <c r="DT133" s="71"/>
      <c r="DU133" s="65" t="s">
        <v>102</v>
      </c>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2"/>
    </row>
    <row r="134" spans="2:168" ht="33" customHeight="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65"/>
      <c r="CP134" s="65"/>
      <c r="CQ134" s="65"/>
      <c r="CR134" s="65"/>
      <c r="CS134" s="65"/>
      <c r="CT134" s="65"/>
      <c r="CU134" s="65"/>
      <c r="CV134" s="65"/>
      <c r="CW134" s="65"/>
      <c r="CX134" s="65"/>
      <c r="CY134" s="65"/>
      <c r="CZ134" s="65"/>
      <c r="DA134" s="65"/>
      <c r="DB134" s="65"/>
      <c r="DC134" s="65"/>
      <c r="DD134" s="65"/>
      <c r="DE134" s="71"/>
      <c r="DF134" s="71"/>
      <c r="DG134" s="71"/>
      <c r="DH134" s="71"/>
      <c r="DI134" s="71"/>
      <c r="DJ134" s="71"/>
      <c r="DK134" s="71"/>
      <c r="DL134" s="71"/>
      <c r="DM134" s="71"/>
      <c r="DN134" s="71"/>
      <c r="DO134" s="71"/>
      <c r="DP134" s="71"/>
      <c r="DQ134" s="71"/>
      <c r="DR134" s="71"/>
      <c r="DS134" s="71"/>
      <c r="DT134" s="71"/>
      <c r="DU134" s="66" t="s">
        <v>165</v>
      </c>
      <c r="DV134" s="66"/>
      <c r="DW134" s="66"/>
      <c r="DX134" s="66"/>
      <c r="DY134" s="66"/>
      <c r="DZ134" s="66"/>
      <c r="EA134" s="66"/>
      <c r="EB134" s="66"/>
      <c r="EC134" s="66"/>
      <c r="ED134" s="66"/>
      <c r="EE134" s="66"/>
      <c r="EF134" s="66"/>
      <c r="EG134" s="66"/>
      <c r="EH134" s="66"/>
      <c r="EI134" s="66"/>
      <c r="EJ134" s="66"/>
      <c r="EK134" s="66"/>
      <c r="EL134" s="66"/>
      <c r="EM134" s="66"/>
      <c r="EN134" s="66"/>
      <c r="EO134" s="66"/>
      <c r="EP134" s="66"/>
      <c r="EQ134" s="66"/>
      <c r="ER134" s="66"/>
      <c r="ES134" s="66"/>
      <c r="ET134" s="66"/>
      <c r="EU134" s="66"/>
      <c r="EV134" s="66"/>
      <c r="EW134" s="66"/>
      <c r="EX134" s="66" t="s">
        <v>166</v>
      </c>
      <c r="EY134" s="66"/>
      <c r="EZ134" s="66"/>
      <c r="FA134" s="66"/>
      <c r="FB134" s="66"/>
      <c r="FC134" s="66"/>
      <c r="FD134" s="66"/>
      <c r="FE134" s="66"/>
      <c r="FF134" s="66"/>
      <c r="FG134" s="66"/>
      <c r="FH134" s="66"/>
      <c r="FI134" s="66"/>
      <c r="FJ134" s="66"/>
      <c r="FK134" s="66"/>
      <c r="FL134" s="66"/>
    </row>
    <row r="135" spans="2:168" ht="10.5" customHeight="1">
      <c r="B135" s="69">
        <v>1</v>
      </c>
      <c r="C135" s="69"/>
      <c r="D135" s="69"/>
      <c r="E135" s="69"/>
      <c r="F135" s="69"/>
      <c r="G135" s="69"/>
      <c r="H135" s="69"/>
      <c r="I135" s="69"/>
      <c r="J135" s="69"/>
      <c r="K135" s="69"/>
      <c r="L135" s="69"/>
      <c r="M135" s="69"/>
      <c r="N135" s="69"/>
      <c r="O135" s="69">
        <v>2</v>
      </c>
      <c r="P135" s="69"/>
      <c r="Q135" s="69"/>
      <c r="R135" s="69"/>
      <c r="S135" s="69"/>
      <c r="T135" s="69"/>
      <c r="U135" s="69"/>
      <c r="V135" s="69"/>
      <c r="W135" s="69"/>
      <c r="X135" s="69"/>
      <c r="Y135" s="69">
        <v>3</v>
      </c>
      <c r="Z135" s="69"/>
      <c r="AA135" s="69"/>
      <c r="AB135" s="69"/>
      <c r="AC135" s="69"/>
      <c r="AD135" s="69"/>
      <c r="AE135" s="69"/>
      <c r="AF135" s="69"/>
      <c r="AG135" s="69"/>
      <c r="AH135" s="69"/>
      <c r="AI135" s="69"/>
      <c r="AJ135" s="69">
        <v>4</v>
      </c>
      <c r="AK135" s="69"/>
      <c r="AL135" s="69"/>
      <c r="AM135" s="69"/>
      <c r="AN135" s="69"/>
      <c r="AO135" s="69"/>
      <c r="AP135" s="69"/>
      <c r="AQ135" s="69"/>
      <c r="AR135" s="69"/>
      <c r="AS135" s="69"/>
      <c r="AT135" s="69"/>
      <c r="AU135" s="69"/>
      <c r="AV135" s="69"/>
      <c r="AW135" s="69">
        <v>5</v>
      </c>
      <c r="AX135" s="69"/>
      <c r="AY135" s="69"/>
      <c r="AZ135" s="69"/>
      <c r="BA135" s="69"/>
      <c r="BB135" s="69"/>
      <c r="BC135" s="69"/>
      <c r="BD135" s="69"/>
      <c r="BE135" s="69"/>
      <c r="BF135" s="69"/>
      <c r="BG135" s="69"/>
      <c r="BH135" s="69"/>
      <c r="BI135" s="69"/>
      <c r="BJ135" s="69"/>
      <c r="BK135" s="69"/>
      <c r="BL135" s="69"/>
      <c r="BM135" s="69"/>
      <c r="BN135" s="69">
        <v>6</v>
      </c>
      <c r="BO135" s="69"/>
      <c r="BP135" s="69"/>
      <c r="BQ135" s="69"/>
      <c r="BR135" s="69"/>
      <c r="BS135" s="69"/>
      <c r="BT135" s="69"/>
      <c r="BU135" s="69"/>
      <c r="BV135" s="69"/>
      <c r="BW135" s="69"/>
      <c r="BX135" s="69"/>
      <c r="BY135" s="69"/>
      <c r="BZ135" s="69"/>
      <c r="CA135" s="69"/>
      <c r="CB135" s="69"/>
      <c r="CC135" s="69">
        <v>7</v>
      </c>
      <c r="CD135" s="69"/>
      <c r="CE135" s="69"/>
      <c r="CF135" s="69"/>
      <c r="CG135" s="69"/>
      <c r="CH135" s="69"/>
      <c r="CI135" s="69"/>
      <c r="CJ135" s="69"/>
      <c r="CK135" s="69"/>
      <c r="CL135" s="69"/>
      <c r="CM135" s="69"/>
      <c r="CN135" s="69"/>
      <c r="CO135" s="69">
        <v>8</v>
      </c>
      <c r="CP135" s="69"/>
      <c r="CQ135" s="69"/>
      <c r="CR135" s="69"/>
      <c r="CS135" s="69"/>
      <c r="CT135" s="69"/>
      <c r="CU135" s="69"/>
      <c r="CV135" s="69"/>
      <c r="CW135" s="69"/>
      <c r="CX135" s="69"/>
      <c r="CY135" s="69"/>
      <c r="CZ135" s="69"/>
      <c r="DA135" s="69"/>
      <c r="DB135" s="69"/>
      <c r="DC135" s="69"/>
      <c r="DD135" s="69"/>
      <c r="DE135" s="69">
        <v>9</v>
      </c>
      <c r="DF135" s="69"/>
      <c r="DG135" s="69"/>
      <c r="DH135" s="69"/>
      <c r="DI135" s="69"/>
      <c r="DJ135" s="69"/>
      <c r="DK135" s="69"/>
      <c r="DL135" s="69"/>
      <c r="DM135" s="69"/>
      <c r="DN135" s="69"/>
      <c r="DO135" s="69"/>
      <c r="DP135" s="69"/>
      <c r="DQ135" s="69"/>
      <c r="DR135" s="69"/>
      <c r="DS135" s="69"/>
      <c r="DT135" s="69"/>
      <c r="DU135" s="66">
        <v>10</v>
      </c>
      <c r="DV135" s="66"/>
      <c r="DW135" s="66"/>
      <c r="DX135" s="66"/>
      <c r="DY135" s="66"/>
      <c r="DZ135" s="66"/>
      <c r="EA135" s="66"/>
      <c r="EB135" s="66"/>
      <c r="EC135" s="66"/>
      <c r="ED135" s="66"/>
      <c r="EE135" s="66"/>
      <c r="EF135" s="66"/>
      <c r="EG135" s="66"/>
      <c r="EH135" s="66"/>
      <c r="EI135" s="66"/>
      <c r="EJ135" s="66"/>
      <c r="EK135" s="66"/>
      <c r="EL135" s="66"/>
      <c r="EM135" s="66"/>
      <c r="EN135" s="66"/>
      <c r="EO135" s="66"/>
      <c r="EP135" s="66"/>
      <c r="EQ135" s="66"/>
      <c r="ER135" s="66"/>
      <c r="ES135" s="66"/>
      <c r="ET135" s="66"/>
      <c r="EU135" s="66"/>
      <c r="EV135" s="66"/>
      <c r="EW135" s="66"/>
      <c r="EX135" s="66">
        <v>11</v>
      </c>
      <c r="EY135" s="66"/>
      <c r="EZ135" s="66"/>
      <c r="FA135" s="66"/>
      <c r="FB135" s="66"/>
      <c r="FC135" s="66"/>
      <c r="FD135" s="66"/>
      <c r="FE135" s="66"/>
      <c r="FF135" s="66"/>
      <c r="FG135" s="66"/>
      <c r="FH135" s="66"/>
      <c r="FI135" s="66"/>
      <c r="FJ135" s="66"/>
      <c r="FK135" s="66"/>
      <c r="FL135" s="66"/>
    </row>
    <row r="136" spans="2:168" ht="12" customHeight="1">
      <c r="B136" s="245"/>
      <c r="C136" s="245"/>
      <c r="D136" s="245"/>
      <c r="E136" s="245"/>
      <c r="F136" s="245"/>
      <c r="G136" s="245"/>
      <c r="H136" s="245"/>
      <c r="I136" s="245"/>
      <c r="J136" s="245"/>
      <c r="K136" s="245"/>
      <c r="L136" s="245"/>
      <c r="M136" s="245"/>
      <c r="N136" s="245"/>
      <c r="O136" s="68"/>
      <c r="P136" s="68"/>
      <c r="Q136" s="68"/>
      <c r="R136" s="68"/>
      <c r="S136" s="68"/>
      <c r="T136" s="68"/>
      <c r="U136" s="68"/>
      <c r="V136" s="68"/>
      <c r="W136" s="68"/>
      <c r="X136" s="68"/>
      <c r="Y136" s="70"/>
      <c r="Z136" s="70"/>
      <c r="AA136" s="70"/>
      <c r="AB136" s="70"/>
      <c r="AC136" s="70"/>
      <c r="AD136" s="70"/>
      <c r="AE136" s="70"/>
      <c r="AF136" s="70"/>
      <c r="AG136" s="70"/>
      <c r="AH136" s="70"/>
      <c r="AI136" s="70"/>
      <c r="AJ136" s="72"/>
      <c r="AK136" s="72"/>
      <c r="AL136" s="72"/>
      <c r="AM136" s="72"/>
      <c r="AN136" s="72"/>
      <c r="AO136" s="72"/>
      <c r="AP136" s="72"/>
      <c r="AQ136" s="72"/>
      <c r="AR136" s="72"/>
      <c r="AS136" s="72"/>
      <c r="AT136" s="72"/>
      <c r="AU136" s="72"/>
      <c r="AV136" s="72"/>
      <c r="AW136" s="70"/>
      <c r="AX136" s="70"/>
      <c r="AY136" s="70"/>
      <c r="AZ136" s="70"/>
      <c r="BA136" s="70"/>
      <c r="BB136" s="70"/>
      <c r="BC136" s="70"/>
      <c r="BD136" s="70"/>
      <c r="BE136" s="70"/>
      <c r="BF136" s="70"/>
      <c r="BG136" s="70"/>
      <c r="BH136" s="70"/>
      <c r="BI136" s="70"/>
      <c r="BJ136" s="70"/>
      <c r="BK136" s="70"/>
      <c r="BL136" s="70"/>
      <c r="BM136" s="70"/>
      <c r="BN136" s="68"/>
      <c r="BO136" s="68"/>
      <c r="BP136" s="68"/>
      <c r="BQ136" s="68"/>
      <c r="BR136" s="68"/>
      <c r="BS136" s="68"/>
      <c r="BT136" s="68"/>
      <c r="BU136" s="68"/>
      <c r="BV136" s="68"/>
      <c r="BW136" s="68"/>
      <c r="BX136" s="68"/>
      <c r="BY136" s="68"/>
      <c r="BZ136" s="68"/>
      <c r="CA136" s="68"/>
      <c r="CB136" s="68"/>
      <c r="CC136" s="70"/>
      <c r="CD136" s="70"/>
      <c r="CE136" s="70"/>
      <c r="CF136" s="70"/>
      <c r="CG136" s="70"/>
      <c r="CH136" s="70"/>
      <c r="CI136" s="70"/>
      <c r="CJ136" s="70"/>
      <c r="CK136" s="70"/>
      <c r="CL136" s="70"/>
      <c r="CM136" s="70"/>
      <c r="CN136" s="70"/>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8"/>
      <c r="EY136" s="68"/>
      <c r="EZ136" s="68"/>
      <c r="FA136" s="68"/>
      <c r="FB136" s="68"/>
      <c r="FC136" s="68"/>
      <c r="FD136" s="68"/>
      <c r="FE136" s="68"/>
      <c r="FF136" s="68"/>
      <c r="FG136" s="68"/>
      <c r="FH136" s="68"/>
      <c r="FI136" s="68"/>
      <c r="FJ136" s="68"/>
      <c r="FK136" s="68"/>
      <c r="FL136" s="68"/>
    </row>
    <row r="137" spans="2:168" ht="4.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row>
    <row r="138" spans="2:168" ht="12.75" customHeight="1">
      <c r="B138" s="241" t="s">
        <v>40</v>
      </c>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c r="EI138" s="241"/>
      <c r="EJ138" s="241"/>
      <c r="EK138" s="241"/>
      <c r="EL138" s="241"/>
      <c r="EM138" s="241"/>
      <c r="EN138" s="241"/>
      <c r="EO138" s="241"/>
      <c r="EP138" s="241"/>
      <c r="EQ138" s="241"/>
      <c r="ER138" s="241"/>
      <c r="ES138" s="241"/>
      <c r="ET138" s="241"/>
      <c r="EU138" s="241"/>
      <c r="EV138" s="241"/>
      <c r="EW138" s="241"/>
      <c r="EX138" s="241"/>
      <c r="EY138" s="241"/>
      <c r="EZ138" s="241"/>
      <c r="FA138" s="241"/>
      <c r="FB138" s="241"/>
      <c r="FC138" s="241"/>
      <c r="FD138" s="241"/>
      <c r="FE138" s="241"/>
      <c r="FF138" s="241"/>
      <c r="FG138" s="241"/>
      <c r="FH138" s="241"/>
      <c r="FI138" s="241"/>
      <c r="FJ138" s="241"/>
      <c r="FK138" s="241"/>
      <c r="FL138" s="241"/>
    </row>
    <row r="139" spans="2:168" ht="12.75" customHeight="1">
      <c r="B139" s="241" t="s">
        <v>41</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c r="EI139" s="241"/>
      <c r="EJ139" s="241"/>
      <c r="EK139" s="241"/>
      <c r="EL139" s="241"/>
      <c r="EM139" s="241"/>
      <c r="EN139" s="241"/>
      <c r="EO139" s="241"/>
      <c r="EP139" s="241"/>
      <c r="EQ139" s="241"/>
      <c r="ER139" s="241"/>
      <c r="ES139" s="241"/>
      <c r="ET139" s="241"/>
      <c r="EU139" s="241"/>
      <c r="EV139" s="241"/>
      <c r="EW139" s="241"/>
      <c r="EX139" s="241"/>
      <c r="EY139" s="241"/>
      <c r="EZ139" s="241"/>
      <c r="FA139" s="241"/>
      <c r="FB139" s="241"/>
      <c r="FC139" s="241"/>
      <c r="FD139" s="241"/>
      <c r="FE139" s="241"/>
      <c r="FF139" s="241"/>
      <c r="FG139" s="241"/>
      <c r="FH139" s="241"/>
      <c r="FI139" s="241"/>
      <c r="FJ139" s="241"/>
      <c r="FK139" s="241"/>
      <c r="FL139" s="241"/>
    </row>
    <row r="140" spans="2:168" ht="12.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row>
    <row r="141" spans="2:168" ht="11.2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35" t="s">
        <v>16</v>
      </c>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5"/>
      <c r="BR141" s="235"/>
      <c r="BS141" s="235"/>
      <c r="BT141" s="235"/>
      <c r="BU141" s="235"/>
      <c r="BV141" s="235"/>
      <c r="BW141" s="235"/>
      <c r="BX141" s="235"/>
      <c r="BY141" s="235"/>
      <c r="BZ141" s="235"/>
      <c r="CA141" s="235"/>
      <c r="CB141" s="235"/>
      <c r="CC141" s="235"/>
      <c r="CD141" s="235"/>
      <c r="CE141" s="235"/>
      <c r="CF141" s="235"/>
      <c r="CG141" s="235"/>
      <c r="CH141" s="235"/>
      <c r="CI141" s="235"/>
      <c r="CJ141" s="235"/>
      <c r="CK141" s="235"/>
      <c r="CL141" s="235"/>
      <c r="CM141" s="235"/>
      <c r="CN141" s="235"/>
      <c r="CO141" s="235"/>
      <c r="CP141" s="235"/>
      <c r="CQ141" s="235"/>
      <c r="CR141" s="235"/>
      <c r="CS141" s="235"/>
      <c r="CT141" s="235"/>
      <c r="CU141" s="235"/>
      <c r="CV141" s="235"/>
      <c r="CW141" s="235"/>
      <c r="CX141" s="235"/>
      <c r="CY141" s="235"/>
      <c r="CZ141" s="235"/>
      <c r="DA141" s="235"/>
      <c r="DB141" s="235"/>
      <c r="DC141" s="235"/>
      <c r="DD141" s="235"/>
      <c r="DE141" s="235"/>
      <c r="DF141" s="235"/>
      <c r="DG141" s="235"/>
      <c r="DH141" s="235"/>
      <c r="DI141" s="235"/>
      <c r="DJ141" s="235"/>
      <c r="DK141" s="235"/>
      <c r="DL141" s="235"/>
      <c r="DM141" s="235"/>
      <c r="DN141" s="235"/>
      <c r="DO141" s="235"/>
      <c r="DP141" s="235"/>
      <c r="DQ141" s="235"/>
      <c r="DR141" s="235"/>
      <c r="DS141" s="235"/>
      <c r="DT141" s="235"/>
      <c r="DU141" s="235"/>
      <c r="DV141" s="235"/>
      <c r="DW141" s="235"/>
      <c r="DX141" s="235"/>
      <c r="DY141" s="235"/>
      <c r="DZ141" s="235"/>
      <c r="EA141" s="235"/>
      <c r="EB141" s="235"/>
      <c r="EC141" s="235"/>
      <c r="ED141" s="235"/>
      <c r="EE141" s="235"/>
      <c r="EF141" s="235"/>
      <c r="EG141" s="235"/>
      <c r="EH141" s="235"/>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row>
    <row r="142" spans="2:168" ht="3"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row>
    <row r="143" spans="2:168" ht="12.75" customHeight="1">
      <c r="B143" s="244" t="s">
        <v>108</v>
      </c>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
      <c r="DQ143" s="2"/>
      <c r="DR143" s="2"/>
      <c r="DS143" s="2"/>
      <c r="DT143" s="2"/>
      <c r="DU143" s="2"/>
      <c r="DV143" s="2"/>
      <c r="DW143" s="2"/>
      <c r="DX143" s="2"/>
      <c r="DY143" s="2"/>
      <c r="DZ143" s="2"/>
      <c r="EA143" s="2"/>
      <c r="EB143" s="2"/>
      <c r="EC143" s="2"/>
      <c r="ED143" s="205"/>
      <c r="EE143" s="206"/>
      <c r="EF143" s="206"/>
      <c r="EG143" s="206"/>
      <c r="EH143" s="206"/>
      <c r="EI143" s="206"/>
      <c r="EJ143" s="206"/>
      <c r="EK143" s="206"/>
      <c r="EL143" s="206"/>
      <c r="EM143" s="206"/>
      <c r="EN143" s="206"/>
      <c r="EO143" s="206"/>
      <c r="EP143" s="206"/>
      <c r="EQ143" s="206"/>
      <c r="ER143" s="206"/>
      <c r="ES143" s="206"/>
      <c r="ET143" s="206"/>
      <c r="EU143" s="206"/>
      <c r="EV143" s="206"/>
      <c r="EW143" s="206"/>
      <c r="EX143" s="206"/>
      <c r="EY143" s="206"/>
      <c r="EZ143" s="206"/>
      <c r="FA143" s="206"/>
      <c r="FB143" s="206"/>
      <c r="FC143" s="206"/>
      <c r="FD143" s="206"/>
      <c r="FE143" s="206"/>
      <c r="FF143" s="206"/>
      <c r="FG143" s="206"/>
      <c r="FH143" s="206"/>
      <c r="FI143" s="206"/>
      <c r="FJ143" s="206"/>
      <c r="FK143" s="206"/>
      <c r="FL143" s="207"/>
    </row>
    <row r="144" spans="2:168" ht="3.7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row>
    <row r="145" spans="2:168" ht="12.75" customHeight="1">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
      <c r="DQ145" s="208" t="s">
        <v>18</v>
      </c>
      <c r="DR145" s="208"/>
      <c r="DS145" s="208"/>
      <c r="DT145" s="208"/>
      <c r="DU145" s="208"/>
      <c r="DV145" s="208"/>
      <c r="DW145" s="208"/>
      <c r="DX145" s="208"/>
      <c r="DY145" s="208"/>
      <c r="DZ145" s="208"/>
      <c r="EA145" s="208"/>
      <c r="EB145" s="208"/>
      <c r="EC145" s="2"/>
      <c r="ED145" s="217"/>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9"/>
    </row>
    <row r="146" spans="2:168" ht="11.25" customHeight="1">
      <c r="B146" s="235" t="s">
        <v>17</v>
      </c>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35"/>
      <c r="BZ146" s="235"/>
      <c r="CA146" s="235"/>
      <c r="CB146" s="235"/>
      <c r="CC146" s="235"/>
      <c r="CD146" s="235"/>
      <c r="CE146" s="235"/>
      <c r="CF146" s="235"/>
      <c r="CG146" s="235"/>
      <c r="CH146" s="235"/>
      <c r="CI146" s="235"/>
      <c r="CJ146" s="235"/>
      <c r="CK146" s="235"/>
      <c r="CL146" s="235"/>
      <c r="CM146" s="235"/>
      <c r="CN146" s="235"/>
      <c r="CO146" s="235"/>
      <c r="CP146" s="235"/>
      <c r="CQ146" s="235"/>
      <c r="CR146" s="235"/>
      <c r="CS146" s="235"/>
      <c r="CT146" s="235"/>
      <c r="CU146" s="235"/>
      <c r="CV146" s="235"/>
      <c r="CW146" s="235"/>
      <c r="CX146" s="235"/>
      <c r="CY146" s="235"/>
      <c r="CZ146" s="235"/>
      <c r="DA146" s="235"/>
      <c r="DB146" s="235"/>
      <c r="DC146" s="235"/>
      <c r="DD146" s="235"/>
      <c r="DE146" s="235"/>
      <c r="DF146" s="235"/>
      <c r="DG146" s="235"/>
      <c r="DH146" s="235"/>
      <c r="DI146" s="235"/>
      <c r="DJ146" s="235"/>
      <c r="DK146" s="235"/>
      <c r="DL146" s="235"/>
      <c r="DM146" s="235"/>
      <c r="DN146" s="235"/>
      <c r="DO146" s="235"/>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row>
    <row r="147" spans="2:168" ht="9"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row>
    <row r="148" spans="2:168" ht="12.75" customHeight="1">
      <c r="B148" s="205"/>
      <c r="C148" s="206"/>
      <c r="D148" s="206"/>
      <c r="E148" s="206"/>
      <c r="F148" s="206"/>
      <c r="G148" s="206"/>
      <c r="H148" s="206"/>
      <c r="I148" s="206"/>
      <c r="J148" s="206"/>
      <c r="K148" s="206"/>
      <c r="L148" s="206"/>
      <c r="M148" s="206"/>
      <c r="N148" s="206"/>
      <c r="O148" s="206"/>
      <c r="P148" s="206"/>
      <c r="Q148" s="206"/>
      <c r="R148" s="206"/>
      <c r="S148" s="206"/>
      <c r="T148" s="206"/>
      <c r="U148" s="207"/>
      <c r="V148" s="205"/>
      <c r="W148" s="206"/>
      <c r="X148" s="206"/>
      <c r="Y148" s="206"/>
      <c r="Z148" s="206"/>
      <c r="AA148" s="206"/>
      <c r="AB148" s="206"/>
      <c r="AC148" s="206"/>
      <c r="AD148" s="206"/>
      <c r="AE148" s="206"/>
      <c r="AF148" s="206"/>
      <c r="AG148" s="206"/>
      <c r="AH148" s="206"/>
      <c r="AI148" s="206"/>
      <c r="AJ148" s="206"/>
      <c r="AK148" s="206"/>
      <c r="AL148" s="206"/>
      <c r="AM148" s="206"/>
      <c r="AN148" s="206"/>
      <c r="AO148" s="207"/>
      <c r="AP148" s="281"/>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3"/>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row>
    <row r="149" spans="2:176" ht="10.5" customHeight="1">
      <c r="B149" s="235" t="s">
        <v>42</v>
      </c>
      <c r="C149" s="235"/>
      <c r="D149" s="235"/>
      <c r="E149" s="235"/>
      <c r="F149" s="235"/>
      <c r="G149" s="235"/>
      <c r="H149" s="235"/>
      <c r="I149" s="235"/>
      <c r="J149" s="235"/>
      <c r="K149" s="235"/>
      <c r="L149" s="235"/>
      <c r="M149" s="235"/>
      <c r="N149" s="235"/>
      <c r="O149" s="235"/>
      <c r="P149" s="235"/>
      <c r="Q149" s="235"/>
      <c r="R149" s="235"/>
      <c r="S149" s="235"/>
      <c r="T149" s="235"/>
      <c r="U149" s="235"/>
      <c r="V149" s="235" t="s">
        <v>43</v>
      </c>
      <c r="W149" s="235"/>
      <c r="X149" s="235"/>
      <c r="Y149" s="235"/>
      <c r="Z149" s="235"/>
      <c r="AA149" s="235"/>
      <c r="AB149" s="235"/>
      <c r="AC149" s="235"/>
      <c r="AD149" s="235"/>
      <c r="AE149" s="235"/>
      <c r="AF149" s="235"/>
      <c r="AG149" s="235"/>
      <c r="AH149" s="235"/>
      <c r="AI149" s="235"/>
      <c r="AJ149" s="235"/>
      <c r="AK149" s="235"/>
      <c r="AL149" s="235"/>
      <c r="AM149" s="235"/>
      <c r="AN149" s="235"/>
      <c r="AO149" s="235"/>
      <c r="AP149" s="260" t="s">
        <v>44</v>
      </c>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O149" s="4"/>
      <c r="FP149" s="4"/>
      <c r="FQ149" s="4"/>
      <c r="FR149" s="4"/>
      <c r="FS149" s="4"/>
      <c r="FT149" s="4"/>
    </row>
    <row r="150" spans="2:186" ht="4.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17"/>
      <c r="AQ150" s="17"/>
      <c r="AR150" s="17"/>
      <c r="AS150" s="17"/>
      <c r="AT150" s="17"/>
      <c r="AU150" s="17"/>
      <c r="AV150" s="17"/>
      <c r="AW150" s="17"/>
      <c r="AX150" s="17"/>
      <c r="AY150" s="17"/>
      <c r="AZ150" s="17"/>
      <c r="BA150" s="17"/>
      <c r="BB150" s="17"/>
      <c r="BC150" s="17"/>
      <c r="BD150" s="17"/>
      <c r="BE150" s="17"/>
      <c r="BF150" s="17"/>
      <c r="BG150" s="17"/>
      <c r="BH150" s="17"/>
      <c r="BI150" s="17"/>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4"/>
      <c r="FN150" s="4"/>
      <c r="FO150" s="4"/>
      <c r="FP150" s="4"/>
      <c r="FQ150" s="4"/>
      <c r="FR150" s="4"/>
      <c r="FS150" s="4"/>
      <c r="FT150" s="4"/>
      <c r="FU150" s="4"/>
      <c r="FV150" s="4"/>
      <c r="FW150" s="4"/>
      <c r="FX150" s="4"/>
      <c r="FY150" s="4"/>
      <c r="FZ150" s="4"/>
      <c r="GA150" s="4"/>
      <c r="GB150" s="4"/>
      <c r="GC150" s="4"/>
      <c r="GD150" s="4"/>
    </row>
    <row r="151" spans="2:186" ht="27" customHeight="1">
      <c r="B151" s="334" t="s">
        <v>103</v>
      </c>
      <c r="C151" s="334"/>
      <c r="D151" s="334"/>
      <c r="E151" s="334"/>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c r="AW151" s="334"/>
      <c r="AX151" s="334"/>
      <c r="AY151" s="334"/>
      <c r="AZ151" s="334"/>
      <c r="BA151" s="334"/>
      <c r="BB151" s="334"/>
      <c r="BC151" s="334"/>
      <c r="BD151" s="334"/>
      <c r="BE151" s="334"/>
      <c r="BF151" s="334"/>
      <c r="BG151" s="334"/>
      <c r="BH151" s="334"/>
      <c r="BI151" s="334"/>
      <c r="BJ151" s="334"/>
      <c r="BK151" s="334"/>
      <c r="BL151" s="334"/>
      <c r="BM151" s="334"/>
      <c r="BN151" s="334"/>
      <c r="BO151" s="334"/>
      <c r="BP151" s="334"/>
      <c r="BQ151" s="334"/>
      <c r="BR151" s="334"/>
      <c r="BS151" s="334"/>
      <c r="BT151" s="334"/>
      <c r="BU151" s="334"/>
      <c r="BV151" s="334"/>
      <c r="BW151" s="334"/>
      <c r="BX151" s="334"/>
      <c r="BY151" s="334"/>
      <c r="BZ151" s="334"/>
      <c r="CA151" s="334"/>
      <c r="CB151" s="334"/>
      <c r="CC151" s="334"/>
      <c r="CD151" s="334"/>
      <c r="CE151" s="334"/>
      <c r="CF151" s="334"/>
      <c r="CG151" s="334"/>
      <c r="CH151" s="334"/>
      <c r="CI151" s="334"/>
      <c r="CJ151" s="334"/>
      <c r="CK151" s="334"/>
      <c r="CL151" s="334"/>
      <c r="CM151" s="334"/>
      <c r="CN151" s="334"/>
      <c r="CO151" s="334"/>
      <c r="CP151" s="334"/>
      <c r="CQ151" s="334"/>
      <c r="CR151" s="334"/>
      <c r="CS151" s="334"/>
      <c r="CT151" s="334"/>
      <c r="CU151" s="334"/>
      <c r="CV151" s="334"/>
      <c r="CW151" s="334"/>
      <c r="CX151" s="334"/>
      <c r="CY151" s="334"/>
      <c r="CZ151" s="334"/>
      <c r="DA151" s="334"/>
      <c r="DB151" s="334"/>
      <c r="DC151" s="334"/>
      <c r="DD151" s="334"/>
      <c r="DE151" s="334"/>
      <c r="DF151" s="334"/>
      <c r="DG151" s="334"/>
      <c r="DH151" s="334"/>
      <c r="DI151" s="334"/>
      <c r="DJ151" s="334"/>
      <c r="DK151" s="334"/>
      <c r="DL151" s="334"/>
      <c r="DM151" s="334"/>
      <c r="DN151" s="334"/>
      <c r="DO151" s="334"/>
      <c r="DP151" s="334"/>
      <c r="DQ151" s="334"/>
      <c r="DR151" s="334"/>
      <c r="DS151" s="334"/>
      <c r="DT151" s="334"/>
      <c r="DU151" s="334"/>
      <c r="DV151" s="334"/>
      <c r="DW151" s="334"/>
      <c r="DX151" s="334"/>
      <c r="DY151" s="334"/>
      <c r="DZ151" s="334"/>
      <c r="EA151" s="334"/>
      <c r="EB151" s="334"/>
      <c r="EC151" s="334"/>
      <c r="ED151" s="334"/>
      <c r="EE151" s="334"/>
      <c r="EF151" s="334"/>
      <c r="EG151" s="334"/>
      <c r="EH151" s="334"/>
      <c r="EI151" s="334"/>
      <c r="EJ151" s="334"/>
      <c r="EK151" s="334"/>
      <c r="EL151" s="334"/>
      <c r="EM151" s="334"/>
      <c r="EN151" s="334"/>
      <c r="EO151" s="334"/>
      <c r="EP151" s="334"/>
      <c r="EQ151" s="334"/>
      <c r="ER151" s="334"/>
      <c r="ES151" s="334"/>
      <c r="ET151" s="334"/>
      <c r="EU151" s="334"/>
      <c r="EV151" s="334"/>
      <c r="EW151" s="334"/>
      <c r="EX151" s="334"/>
      <c r="EY151" s="334"/>
      <c r="EZ151" s="334"/>
      <c r="FA151" s="334"/>
      <c r="FB151" s="334"/>
      <c r="FC151" s="334"/>
      <c r="FD151" s="334"/>
      <c r="FE151" s="334"/>
      <c r="FF151" s="334"/>
      <c r="FG151" s="334"/>
      <c r="FH151" s="334"/>
      <c r="FI151" s="334"/>
      <c r="FJ151" s="334"/>
      <c r="FK151" s="334"/>
      <c r="FL151" s="334"/>
      <c r="FM151" s="4"/>
      <c r="FN151" s="4"/>
      <c r="FO151" s="4"/>
      <c r="FP151" s="4"/>
      <c r="FQ151" s="4"/>
      <c r="FR151" s="4"/>
      <c r="FS151" s="4"/>
      <c r="FT151" s="4"/>
      <c r="FU151" s="4"/>
      <c r="FV151" s="4"/>
      <c r="FW151" s="4"/>
      <c r="FX151" s="4"/>
      <c r="FY151" s="4"/>
      <c r="FZ151" s="4"/>
      <c r="GA151" s="4"/>
      <c r="GB151" s="4"/>
      <c r="GC151" s="4"/>
      <c r="GD151" s="4"/>
    </row>
    <row r="152" spans="2:186" ht="4.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4"/>
      <c r="FN152" s="4"/>
      <c r="FU152" s="4"/>
      <c r="FV152" s="4"/>
      <c r="FW152" s="4"/>
      <c r="FX152" s="4"/>
      <c r="FY152" s="4"/>
      <c r="FZ152" s="4"/>
      <c r="GA152" s="4"/>
      <c r="GB152" s="4"/>
      <c r="GC152" s="4"/>
      <c r="GD152" s="4"/>
    </row>
    <row r="153" spans="2:168" ht="12.75" customHeight="1">
      <c r="B153" s="82" t="s">
        <v>79</v>
      </c>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83"/>
      <c r="DS153" s="83"/>
      <c r="DT153" s="83"/>
      <c r="DU153" s="83"/>
      <c r="DV153" s="83"/>
      <c r="DW153" s="83"/>
      <c r="DX153" s="83"/>
      <c r="DY153" s="83"/>
      <c r="DZ153" s="83"/>
      <c r="EA153" s="83"/>
      <c r="EB153" s="83"/>
      <c r="EC153" s="83"/>
      <c r="ED153" s="83"/>
      <c r="EE153" s="83"/>
      <c r="EF153" s="83"/>
      <c r="EG153" s="83"/>
      <c r="EH153" s="83"/>
      <c r="EI153" s="83"/>
      <c r="EJ153" s="83"/>
      <c r="EK153" s="83"/>
      <c r="EL153" s="83"/>
      <c r="EM153" s="84"/>
      <c r="EN153" s="82" t="s">
        <v>1</v>
      </c>
      <c r="EO153" s="83"/>
      <c r="EP153" s="83"/>
      <c r="EQ153" s="83"/>
      <c r="ER153" s="83"/>
      <c r="ES153" s="83"/>
      <c r="ET153" s="83"/>
      <c r="EU153" s="83"/>
      <c r="EV153" s="83"/>
      <c r="EW153" s="83"/>
      <c r="EX153" s="83"/>
      <c r="EY153" s="83"/>
      <c r="EZ153" s="83"/>
      <c r="FA153" s="83"/>
      <c r="FB153" s="83"/>
      <c r="FC153" s="83"/>
      <c r="FD153" s="83"/>
      <c r="FE153" s="83"/>
      <c r="FF153" s="83"/>
      <c r="FG153" s="83"/>
      <c r="FH153" s="83"/>
      <c r="FI153" s="83"/>
      <c r="FJ153" s="83"/>
      <c r="FK153" s="83"/>
      <c r="FL153" s="84"/>
    </row>
    <row r="154" spans="2:168" ht="12.75" customHeight="1">
      <c r="B154" s="73" t="s">
        <v>45</v>
      </c>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5"/>
      <c r="EN154" s="250"/>
      <c r="EO154" s="251"/>
      <c r="EP154" s="251"/>
      <c r="EQ154" s="251"/>
      <c r="ER154" s="251"/>
      <c r="ES154" s="251"/>
      <c r="ET154" s="251"/>
      <c r="EU154" s="251"/>
      <c r="EV154" s="251"/>
      <c r="EW154" s="251"/>
      <c r="EX154" s="251"/>
      <c r="EY154" s="251"/>
      <c r="EZ154" s="251"/>
      <c r="FA154" s="251"/>
      <c r="FB154" s="251"/>
      <c r="FC154" s="251"/>
      <c r="FD154" s="251"/>
      <c r="FE154" s="251"/>
      <c r="FF154" s="251"/>
      <c r="FG154" s="251"/>
      <c r="FH154" s="251"/>
      <c r="FI154" s="251"/>
      <c r="FJ154" s="251"/>
      <c r="FK154" s="251"/>
      <c r="FL154" s="252"/>
    </row>
    <row r="155" spans="2:168" ht="38.25" customHeight="1">
      <c r="B155" s="79" t="s">
        <v>80</v>
      </c>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1"/>
      <c r="EN155" s="76"/>
      <c r="EO155" s="77"/>
      <c r="EP155" s="77"/>
      <c r="EQ155" s="77"/>
      <c r="ER155" s="77"/>
      <c r="ES155" s="77"/>
      <c r="ET155" s="77"/>
      <c r="EU155" s="77"/>
      <c r="EV155" s="77"/>
      <c r="EW155" s="77"/>
      <c r="EX155" s="77"/>
      <c r="EY155" s="77"/>
      <c r="EZ155" s="77"/>
      <c r="FA155" s="77"/>
      <c r="FB155" s="77"/>
      <c r="FC155" s="77"/>
      <c r="FD155" s="77"/>
      <c r="FE155" s="77"/>
      <c r="FF155" s="77"/>
      <c r="FG155" s="77"/>
      <c r="FH155" s="77"/>
      <c r="FI155" s="77"/>
      <c r="FJ155" s="77"/>
      <c r="FK155" s="77"/>
      <c r="FL155" s="78"/>
    </row>
    <row r="156" spans="2:168" ht="12.75" customHeight="1">
      <c r="B156" s="93" t="s">
        <v>81</v>
      </c>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5"/>
      <c r="EN156" s="76"/>
      <c r="EO156" s="77"/>
      <c r="EP156" s="77"/>
      <c r="EQ156" s="77"/>
      <c r="ER156" s="77"/>
      <c r="ES156" s="77"/>
      <c r="ET156" s="77"/>
      <c r="EU156" s="77"/>
      <c r="EV156" s="77"/>
      <c r="EW156" s="77"/>
      <c r="EX156" s="77"/>
      <c r="EY156" s="77"/>
      <c r="EZ156" s="77"/>
      <c r="FA156" s="77"/>
      <c r="FB156" s="77"/>
      <c r="FC156" s="77"/>
      <c r="FD156" s="77"/>
      <c r="FE156" s="77"/>
      <c r="FF156" s="77"/>
      <c r="FG156" s="77"/>
      <c r="FH156" s="77"/>
      <c r="FI156" s="77"/>
      <c r="FJ156" s="77"/>
      <c r="FK156" s="77"/>
      <c r="FL156" s="78"/>
    </row>
    <row r="157" spans="2:168" ht="12.75" customHeight="1">
      <c r="B157" s="93" t="s">
        <v>82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5"/>
      <c r="EN157" s="76"/>
      <c r="EO157" s="77"/>
      <c r="EP157" s="77"/>
      <c r="EQ157" s="77"/>
      <c r="ER157" s="77"/>
      <c r="ES157" s="77"/>
      <c r="ET157" s="77"/>
      <c r="EU157" s="77"/>
      <c r="EV157" s="77"/>
      <c r="EW157" s="77"/>
      <c r="EX157" s="77"/>
      <c r="EY157" s="77"/>
      <c r="EZ157" s="77"/>
      <c r="FA157" s="77"/>
      <c r="FB157" s="77"/>
      <c r="FC157" s="77"/>
      <c r="FD157" s="77"/>
      <c r="FE157" s="77"/>
      <c r="FF157" s="77"/>
      <c r="FG157" s="77"/>
      <c r="FH157" s="77"/>
      <c r="FI157" s="77"/>
      <c r="FJ157" s="77"/>
      <c r="FK157" s="77"/>
      <c r="FL157" s="78"/>
    </row>
    <row r="158" spans="2:168" ht="12.75" customHeight="1">
      <c r="B158" s="93" t="s">
        <v>83</v>
      </c>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5"/>
      <c r="EN158" s="76"/>
      <c r="EO158" s="77"/>
      <c r="EP158" s="77"/>
      <c r="EQ158" s="77"/>
      <c r="ER158" s="77"/>
      <c r="ES158" s="77"/>
      <c r="ET158" s="77"/>
      <c r="EU158" s="77"/>
      <c r="EV158" s="77"/>
      <c r="EW158" s="77"/>
      <c r="EX158" s="77"/>
      <c r="EY158" s="77"/>
      <c r="EZ158" s="77"/>
      <c r="FA158" s="77"/>
      <c r="FB158" s="77"/>
      <c r="FC158" s="77"/>
      <c r="FD158" s="77"/>
      <c r="FE158" s="77"/>
      <c r="FF158" s="77"/>
      <c r="FG158" s="77"/>
      <c r="FH158" s="77"/>
      <c r="FI158" s="77"/>
      <c r="FJ158" s="77"/>
      <c r="FK158" s="77"/>
      <c r="FL158" s="78"/>
    </row>
    <row r="159" spans="2:168" ht="12.75" customHeight="1">
      <c r="B159" s="93" t="s">
        <v>84</v>
      </c>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5"/>
      <c r="EN159" s="76"/>
      <c r="EO159" s="77"/>
      <c r="EP159" s="77"/>
      <c r="EQ159" s="77"/>
      <c r="ER159" s="77"/>
      <c r="ES159" s="77"/>
      <c r="ET159" s="77"/>
      <c r="EU159" s="77"/>
      <c r="EV159" s="77"/>
      <c r="EW159" s="77"/>
      <c r="EX159" s="77"/>
      <c r="EY159" s="77"/>
      <c r="EZ159" s="77"/>
      <c r="FA159" s="77"/>
      <c r="FB159" s="77"/>
      <c r="FC159" s="77"/>
      <c r="FD159" s="77"/>
      <c r="FE159" s="77"/>
      <c r="FF159" s="77"/>
      <c r="FG159" s="77"/>
      <c r="FH159" s="77"/>
      <c r="FI159" s="77"/>
      <c r="FJ159" s="77"/>
      <c r="FK159" s="77"/>
      <c r="FL159" s="78"/>
    </row>
    <row r="160" spans="2:168" ht="27" customHeight="1">
      <c r="B160" s="73" t="s">
        <v>85</v>
      </c>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74"/>
      <c r="EM160" s="75"/>
      <c r="EN160" s="76"/>
      <c r="EO160" s="77"/>
      <c r="EP160" s="77"/>
      <c r="EQ160" s="77"/>
      <c r="ER160" s="77"/>
      <c r="ES160" s="77"/>
      <c r="ET160" s="77"/>
      <c r="EU160" s="77"/>
      <c r="EV160" s="77"/>
      <c r="EW160" s="77"/>
      <c r="EX160" s="77"/>
      <c r="EY160" s="77"/>
      <c r="EZ160" s="77"/>
      <c r="FA160" s="77"/>
      <c r="FB160" s="77"/>
      <c r="FC160" s="77"/>
      <c r="FD160" s="77"/>
      <c r="FE160" s="77"/>
      <c r="FF160" s="77"/>
      <c r="FG160" s="77"/>
      <c r="FH160" s="77"/>
      <c r="FI160" s="77"/>
      <c r="FJ160" s="77"/>
      <c r="FK160" s="77"/>
      <c r="FL160" s="78"/>
    </row>
    <row r="161" spans="2:168" ht="11.25" customHeight="1">
      <c r="B161" s="40"/>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74" t="s">
        <v>91</v>
      </c>
      <c r="EO161" s="274"/>
      <c r="EP161" s="274"/>
      <c r="EQ161" s="274"/>
      <c r="ER161" s="274"/>
      <c r="ES161" s="274"/>
      <c r="ET161" s="274"/>
      <c r="EU161" s="274"/>
      <c r="EV161" s="274"/>
      <c r="EW161" s="274"/>
      <c r="EX161" s="274"/>
      <c r="EY161" s="274"/>
      <c r="EZ161" s="274"/>
      <c r="FA161" s="274"/>
      <c r="FB161" s="274"/>
      <c r="FC161" s="274"/>
      <c r="FD161" s="274"/>
      <c r="FE161" s="274"/>
      <c r="FF161" s="274"/>
      <c r="FG161" s="274"/>
      <c r="FH161" s="274"/>
      <c r="FI161" s="274"/>
      <c r="FJ161" s="274"/>
      <c r="FK161" s="274"/>
      <c r="FL161" s="274"/>
    </row>
    <row r="162" spans="2:168" ht="3"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row>
    <row r="163" spans="2:168" ht="15" customHeight="1">
      <c r="B163" s="209" t="s">
        <v>79</v>
      </c>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c r="CO163" s="210"/>
      <c r="CP163" s="210"/>
      <c r="CQ163" s="210"/>
      <c r="CR163" s="210"/>
      <c r="CS163" s="210"/>
      <c r="CT163" s="210"/>
      <c r="CU163" s="210"/>
      <c r="CV163" s="210"/>
      <c r="CW163" s="210"/>
      <c r="CX163" s="210"/>
      <c r="CY163" s="210"/>
      <c r="CZ163" s="210"/>
      <c r="DA163" s="210"/>
      <c r="DB163" s="210"/>
      <c r="DC163" s="210"/>
      <c r="DD163" s="210"/>
      <c r="DE163" s="210"/>
      <c r="DF163" s="210"/>
      <c r="DG163" s="210"/>
      <c r="DH163" s="210"/>
      <c r="DI163" s="210"/>
      <c r="DJ163" s="210"/>
      <c r="DK163" s="210"/>
      <c r="DL163" s="210"/>
      <c r="DM163" s="210"/>
      <c r="DN163" s="210"/>
      <c r="DO163" s="210"/>
      <c r="DP163" s="210"/>
      <c r="DQ163" s="210"/>
      <c r="DR163" s="210"/>
      <c r="DS163" s="210"/>
      <c r="DT163" s="210"/>
      <c r="DU163" s="210"/>
      <c r="DV163" s="210"/>
      <c r="DW163" s="210"/>
      <c r="DX163" s="210"/>
      <c r="DY163" s="210"/>
      <c r="DZ163" s="210"/>
      <c r="EA163" s="210"/>
      <c r="EB163" s="210"/>
      <c r="EC163" s="210"/>
      <c r="ED163" s="210"/>
      <c r="EE163" s="210"/>
      <c r="EF163" s="210"/>
      <c r="EG163" s="210"/>
      <c r="EH163" s="210"/>
      <c r="EI163" s="210"/>
      <c r="EJ163" s="210"/>
      <c r="EK163" s="210"/>
      <c r="EL163" s="210"/>
      <c r="EM163" s="211"/>
      <c r="EN163" s="82" t="s">
        <v>1</v>
      </c>
      <c r="EO163" s="83"/>
      <c r="EP163" s="83"/>
      <c r="EQ163" s="83"/>
      <c r="ER163" s="83"/>
      <c r="ES163" s="83"/>
      <c r="ET163" s="83"/>
      <c r="EU163" s="83"/>
      <c r="EV163" s="83"/>
      <c r="EW163" s="83"/>
      <c r="EX163" s="83"/>
      <c r="EY163" s="83"/>
      <c r="EZ163" s="83"/>
      <c r="FA163" s="83"/>
      <c r="FB163" s="83"/>
      <c r="FC163" s="83"/>
      <c r="FD163" s="83"/>
      <c r="FE163" s="83"/>
      <c r="FF163" s="83"/>
      <c r="FG163" s="83"/>
      <c r="FH163" s="83"/>
      <c r="FI163" s="83"/>
      <c r="FJ163" s="83"/>
      <c r="FK163" s="83"/>
      <c r="FL163" s="84"/>
    </row>
    <row r="164" spans="2:168" ht="27" customHeight="1">
      <c r="B164" s="73" t="s">
        <v>86</v>
      </c>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4"/>
      <c r="DV164" s="74"/>
      <c r="DW164" s="74"/>
      <c r="DX164" s="74"/>
      <c r="DY164" s="74"/>
      <c r="DZ164" s="74"/>
      <c r="EA164" s="74"/>
      <c r="EB164" s="74"/>
      <c r="EC164" s="74"/>
      <c r="ED164" s="74"/>
      <c r="EE164" s="74"/>
      <c r="EF164" s="74"/>
      <c r="EG164" s="74"/>
      <c r="EH164" s="74"/>
      <c r="EI164" s="74"/>
      <c r="EJ164" s="74"/>
      <c r="EK164" s="74"/>
      <c r="EL164" s="74"/>
      <c r="EM164" s="75"/>
      <c r="EN164" s="76"/>
      <c r="EO164" s="77"/>
      <c r="EP164" s="77"/>
      <c r="EQ164" s="77"/>
      <c r="ER164" s="77"/>
      <c r="ES164" s="77"/>
      <c r="ET164" s="77"/>
      <c r="EU164" s="77"/>
      <c r="EV164" s="77"/>
      <c r="EW164" s="77"/>
      <c r="EX164" s="77"/>
      <c r="EY164" s="77"/>
      <c r="EZ164" s="77"/>
      <c r="FA164" s="77"/>
      <c r="FB164" s="77"/>
      <c r="FC164" s="77"/>
      <c r="FD164" s="77"/>
      <c r="FE164" s="77"/>
      <c r="FF164" s="77"/>
      <c r="FG164" s="77"/>
      <c r="FH164" s="77"/>
      <c r="FI164" s="77"/>
      <c r="FJ164" s="77"/>
      <c r="FK164" s="77"/>
      <c r="FL164" s="78"/>
    </row>
    <row r="165" spans="2:168" ht="23.25" customHeight="1">
      <c r="B165" s="79" t="s">
        <v>87</v>
      </c>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c r="DK165" s="80"/>
      <c r="DL165" s="80"/>
      <c r="DM165" s="80"/>
      <c r="DN165" s="80"/>
      <c r="DO165" s="80"/>
      <c r="DP165" s="80"/>
      <c r="DQ165" s="80"/>
      <c r="DR165" s="80"/>
      <c r="DS165" s="80"/>
      <c r="DT165" s="80"/>
      <c r="DU165" s="80"/>
      <c r="DV165" s="80"/>
      <c r="DW165" s="80"/>
      <c r="DX165" s="80"/>
      <c r="DY165" s="80"/>
      <c r="DZ165" s="80"/>
      <c r="EA165" s="80"/>
      <c r="EB165" s="80"/>
      <c r="EC165" s="80"/>
      <c r="ED165" s="80"/>
      <c r="EE165" s="80"/>
      <c r="EF165" s="80"/>
      <c r="EG165" s="80"/>
      <c r="EH165" s="80"/>
      <c r="EI165" s="80"/>
      <c r="EJ165" s="80"/>
      <c r="EK165" s="80"/>
      <c r="EL165" s="80"/>
      <c r="EM165" s="81"/>
      <c r="EN165" s="76"/>
      <c r="EO165" s="77"/>
      <c r="EP165" s="77"/>
      <c r="EQ165" s="77"/>
      <c r="ER165" s="77"/>
      <c r="ES165" s="77"/>
      <c r="ET165" s="77"/>
      <c r="EU165" s="77"/>
      <c r="EV165" s="77"/>
      <c r="EW165" s="77"/>
      <c r="EX165" s="77"/>
      <c r="EY165" s="77"/>
      <c r="EZ165" s="77"/>
      <c r="FA165" s="77"/>
      <c r="FB165" s="77"/>
      <c r="FC165" s="77"/>
      <c r="FD165" s="77"/>
      <c r="FE165" s="77"/>
      <c r="FF165" s="77"/>
      <c r="FG165" s="77"/>
      <c r="FH165" s="77"/>
      <c r="FI165" s="77"/>
      <c r="FJ165" s="77"/>
      <c r="FK165" s="77"/>
      <c r="FL165" s="78"/>
    </row>
    <row r="166" spans="2:168" ht="15" customHeight="1">
      <c r="B166" s="73" t="s">
        <v>119</v>
      </c>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4"/>
      <c r="DV166" s="74"/>
      <c r="DW166" s="74"/>
      <c r="DX166" s="74"/>
      <c r="DY166" s="74"/>
      <c r="DZ166" s="74"/>
      <c r="EA166" s="74"/>
      <c r="EB166" s="74"/>
      <c r="EC166" s="74"/>
      <c r="ED166" s="74"/>
      <c r="EE166" s="74"/>
      <c r="EF166" s="74"/>
      <c r="EG166" s="74"/>
      <c r="EH166" s="74"/>
      <c r="EI166" s="74"/>
      <c r="EJ166" s="74"/>
      <c r="EK166" s="74"/>
      <c r="EL166" s="74"/>
      <c r="EM166" s="75"/>
      <c r="EN166" s="76"/>
      <c r="EO166" s="77"/>
      <c r="EP166" s="77"/>
      <c r="EQ166" s="77"/>
      <c r="ER166" s="77"/>
      <c r="ES166" s="77"/>
      <c r="ET166" s="77"/>
      <c r="EU166" s="77"/>
      <c r="EV166" s="77"/>
      <c r="EW166" s="77"/>
      <c r="EX166" s="77"/>
      <c r="EY166" s="77"/>
      <c r="EZ166" s="77"/>
      <c r="FA166" s="77"/>
      <c r="FB166" s="77"/>
      <c r="FC166" s="77"/>
      <c r="FD166" s="77"/>
      <c r="FE166" s="77"/>
      <c r="FF166" s="77"/>
      <c r="FG166" s="77"/>
      <c r="FH166" s="77"/>
      <c r="FI166" s="77"/>
      <c r="FJ166" s="77"/>
      <c r="FK166" s="77"/>
      <c r="FL166" s="78"/>
    </row>
    <row r="167" spans="2:168" ht="27" customHeight="1">
      <c r="B167" s="73" t="s">
        <v>120</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5"/>
      <c r="EN167" s="76"/>
      <c r="EO167" s="77"/>
      <c r="EP167" s="77"/>
      <c r="EQ167" s="77"/>
      <c r="ER167" s="77"/>
      <c r="ES167" s="77"/>
      <c r="ET167" s="77"/>
      <c r="EU167" s="77"/>
      <c r="EV167" s="77"/>
      <c r="EW167" s="77"/>
      <c r="EX167" s="77"/>
      <c r="EY167" s="77"/>
      <c r="EZ167" s="77"/>
      <c r="FA167" s="77"/>
      <c r="FB167" s="77"/>
      <c r="FC167" s="77"/>
      <c r="FD167" s="77"/>
      <c r="FE167" s="77"/>
      <c r="FF167" s="77"/>
      <c r="FG167" s="77"/>
      <c r="FH167" s="77"/>
      <c r="FI167" s="77"/>
      <c r="FJ167" s="77"/>
      <c r="FK167" s="77"/>
      <c r="FL167" s="78"/>
    </row>
    <row r="168" spans="2:168" ht="27" customHeight="1">
      <c r="B168" s="73" t="s">
        <v>121</v>
      </c>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4"/>
      <c r="DV168" s="74"/>
      <c r="DW168" s="74"/>
      <c r="DX168" s="74"/>
      <c r="DY168" s="74"/>
      <c r="DZ168" s="74"/>
      <c r="EA168" s="74"/>
      <c r="EB168" s="74"/>
      <c r="EC168" s="74"/>
      <c r="ED168" s="74"/>
      <c r="EE168" s="74"/>
      <c r="EF168" s="74"/>
      <c r="EG168" s="74"/>
      <c r="EH168" s="74"/>
      <c r="EI168" s="74"/>
      <c r="EJ168" s="74"/>
      <c r="EK168" s="74"/>
      <c r="EL168" s="74"/>
      <c r="EM168" s="75"/>
      <c r="EN168" s="76"/>
      <c r="EO168" s="77"/>
      <c r="EP168" s="77"/>
      <c r="EQ168" s="77"/>
      <c r="ER168" s="77"/>
      <c r="ES168" s="77"/>
      <c r="ET168" s="77"/>
      <c r="EU168" s="77"/>
      <c r="EV168" s="77"/>
      <c r="EW168" s="77"/>
      <c r="EX168" s="77"/>
      <c r="EY168" s="77"/>
      <c r="EZ168" s="77"/>
      <c r="FA168" s="77"/>
      <c r="FB168" s="77"/>
      <c r="FC168" s="77"/>
      <c r="FD168" s="77"/>
      <c r="FE168" s="77"/>
      <c r="FF168" s="77"/>
      <c r="FG168" s="77"/>
      <c r="FH168" s="77"/>
      <c r="FI168" s="77"/>
      <c r="FJ168" s="77"/>
      <c r="FK168" s="77"/>
      <c r="FL168" s="78"/>
    </row>
    <row r="169" spans="2:168" ht="39.75" customHeight="1">
      <c r="B169" s="79" t="s">
        <v>140</v>
      </c>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1"/>
      <c r="EN169" s="76"/>
      <c r="EO169" s="77"/>
      <c r="EP169" s="77"/>
      <c r="EQ169" s="77"/>
      <c r="ER169" s="77"/>
      <c r="ES169" s="77"/>
      <c r="ET169" s="77"/>
      <c r="EU169" s="77"/>
      <c r="EV169" s="77"/>
      <c r="EW169" s="77"/>
      <c r="EX169" s="77"/>
      <c r="EY169" s="77"/>
      <c r="EZ169" s="77"/>
      <c r="FA169" s="77"/>
      <c r="FB169" s="77"/>
      <c r="FC169" s="77"/>
      <c r="FD169" s="77"/>
      <c r="FE169" s="77"/>
      <c r="FF169" s="77"/>
      <c r="FG169" s="77"/>
      <c r="FH169" s="77"/>
      <c r="FI169" s="77"/>
      <c r="FJ169" s="77"/>
      <c r="FK169" s="77"/>
      <c r="FL169" s="78"/>
    </row>
    <row r="170" spans="2:168" ht="39" customHeight="1">
      <c r="B170" s="73" t="s">
        <v>88</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c r="DB170" s="74"/>
      <c r="DC170" s="74"/>
      <c r="DD170" s="74"/>
      <c r="DE170" s="74"/>
      <c r="DF170" s="74"/>
      <c r="DG170" s="74"/>
      <c r="DH170" s="74"/>
      <c r="DI170" s="74"/>
      <c r="DJ170" s="74"/>
      <c r="DK170" s="74"/>
      <c r="DL170" s="74"/>
      <c r="DM170" s="74"/>
      <c r="DN170" s="74"/>
      <c r="DO170" s="74"/>
      <c r="DP170" s="74"/>
      <c r="DQ170" s="74"/>
      <c r="DR170" s="74"/>
      <c r="DS170" s="74"/>
      <c r="DT170" s="74"/>
      <c r="DU170" s="74"/>
      <c r="DV170" s="74"/>
      <c r="DW170" s="74"/>
      <c r="DX170" s="74"/>
      <c r="DY170" s="74"/>
      <c r="DZ170" s="74"/>
      <c r="EA170" s="74"/>
      <c r="EB170" s="74"/>
      <c r="EC170" s="74"/>
      <c r="ED170" s="74"/>
      <c r="EE170" s="74"/>
      <c r="EF170" s="74"/>
      <c r="EG170" s="74"/>
      <c r="EH170" s="74"/>
      <c r="EI170" s="74"/>
      <c r="EJ170" s="74"/>
      <c r="EK170" s="74"/>
      <c r="EL170" s="74"/>
      <c r="EM170" s="75"/>
      <c r="EN170" s="76"/>
      <c r="EO170" s="77"/>
      <c r="EP170" s="77"/>
      <c r="EQ170" s="77"/>
      <c r="ER170" s="77"/>
      <c r="ES170" s="77"/>
      <c r="ET170" s="77"/>
      <c r="EU170" s="77"/>
      <c r="EV170" s="77"/>
      <c r="EW170" s="77"/>
      <c r="EX170" s="77"/>
      <c r="EY170" s="77"/>
      <c r="EZ170" s="77"/>
      <c r="FA170" s="77"/>
      <c r="FB170" s="77"/>
      <c r="FC170" s="77"/>
      <c r="FD170" s="77"/>
      <c r="FE170" s="77"/>
      <c r="FF170" s="77"/>
      <c r="FG170" s="77"/>
      <c r="FH170" s="77"/>
      <c r="FI170" s="77"/>
      <c r="FJ170" s="77"/>
      <c r="FK170" s="77"/>
      <c r="FL170" s="78"/>
    </row>
    <row r="171" spans="2:168" ht="38.25" customHeight="1">
      <c r="B171" s="73" t="s">
        <v>89</v>
      </c>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4"/>
      <c r="DV171" s="74"/>
      <c r="DW171" s="74"/>
      <c r="DX171" s="74"/>
      <c r="DY171" s="74"/>
      <c r="DZ171" s="74"/>
      <c r="EA171" s="74"/>
      <c r="EB171" s="74"/>
      <c r="EC171" s="74"/>
      <c r="ED171" s="74"/>
      <c r="EE171" s="74"/>
      <c r="EF171" s="74"/>
      <c r="EG171" s="74"/>
      <c r="EH171" s="74"/>
      <c r="EI171" s="74"/>
      <c r="EJ171" s="74"/>
      <c r="EK171" s="74"/>
      <c r="EL171" s="74"/>
      <c r="EM171" s="75"/>
      <c r="EN171" s="76"/>
      <c r="EO171" s="77"/>
      <c r="EP171" s="77"/>
      <c r="EQ171" s="77"/>
      <c r="ER171" s="77"/>
      <c r="ES171" s="77"/>
      <c r="ET171" s="77"/>
      <c r="EU171" s="77"/>
      <c r="EV171" s="77"/>
      <c r="EW171" s="77"/>
      <c r="EX171" s="77"/>
      <c r="EY171" s="77"/>
      <c r="EZ171" s="77"/>
      <c r="FA171" s="77"/>
      <c r="FB171" s="77"/>
      <c r="FC171" s="77"/>
      <c r="FD171" s="77"/>
      <c r="FE171" s="77"/>
      <c r="FF171" s="77"/>
      <c r="FG171" s="77"/>
      <c r="FH171" s="77"/>
      <c r="FI171" s="77"/>
      <c r="FJ171" s="77"/>
      <c r="FK171" s="77"/>
      <c r="FL171" s="78"/>
    </row>
    <row r="172" spans="2:168" ht="28.5" customHeight="1">
      <c r="B172" s="79" t="s">
        <v>122</v>
      </c>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1"/>
      <c r="EN172" s="76"/>
      <c r="EO172" s="77"/>
      <c r="EP172" s="77"/>
      <c r="EQ172" s="77"/>
      <c r="ER172" s="77"/>
      <c r="ES172" s="77"/>
      <c r="ET172" s="77"/>
      <c r="EU172" s="77"/>
      <c r="EV172" s="77"/>
      <c r="EW172" s="77"/>
      <c r="EX172" s="77"/>
      <c r="EY172" s="77"/>
      <c r="EZ172" s="77"/>
      <c r="FA172" s="77"/>
      <c r="FB172" s="77"/>
      <c r="FC172" s="77"/>
      <c r="FD172" s="77"/>
      <c r="FE172" s="77"/>
      <c r="FF172" s="77"/>
      <c r="FG172" s="77"/>
      <c r="FH172" s="77"/>
      <c r="FI172" s="77"/>
      <c r="FJ172" s="77"/>
      <c r="FK172" s="77"/>
      <c r="FL172" s="78"/>
    </row>
    <row r="173" spans="2:168" ht="39" customHeight="1">
      <c r="B173" s="73" t="s">
        <v>90</v>
      </c>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5"/>
      <c r="EN173" s="76"/>
      <c r="EO173" s="77"/>
      <c r="EP173" s="77"/>
      <c r="EQ173" s="77"/>
      <c r="ER173" s="77"/>
      <c r="ES173" s="77"/>
      <c r="ET173" s="77"/>
      <c r="EU173" s="77"/>
      <c r="EV173" s="77"/>
      <c r="EW173" s="77"/>
      <c r="EX173" s="77"/>
      <c r="EY173" s="77"/>
      <c r="EZ173" s="77"/>
      <c r="FA173" s="77"/>
      <c r="FB173" s="77"/>
      <c r="FC173" s="77"/>
      <c r="FD173" s="77"/>
      <c r="FE173" s="77"/>
      <c r="FF173" s="77"/>
      <c r="FG173" s="77"/>
      <c r="FH173" s="77"/>
      <c r="FI173" s="77"/>
      <c r="FJ173" s="77"/>
      <c r="FK173" s="77"/>
      <c r="FL173" s="78"/>
    </row>
    <row r="174" spans="2:168" ht="42" customHeight="1">
      <c r="B174" s="73" t="s">
        <v>159</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5"/>
      <c r="EN174" s="76"/>
      <c r="EO174" s="77"/>
      <c r="EP174" s="77"/>
      <c r="EQ174" s="77"/>
      <c r="ER174" s="77"/>
      <c r="ES174" s="77"/>
      <c r="ET174" s="77"/>
      <c r="EU174" s="77"/>
      <c r="EV174" s="77"/>
      <c r="EW174" s="77"/>
      <c r="EX174" s="77"/>
      <c r="EY174" s="77"/>
      <c r="EZ174" s="77"/>
      <c r="FA174" s="77"/>
      <c r="FB174" s="77"/>
      <c r="FC174" s="77"/>
      <c r="FD174" s="77"/>
      <c r="FE174" s="77"/>
      <c r="FF174" s="77"/>
      <c r="FG174" s="77"/>
      <c r="FH174" s="77"/>
      <c r="FI174" s="77"/>
      <c r="FJ174" s="77"/>
      <c r="FK174" s="77"/>
      <c r="FL174" s="78"/>
    </row>
    <row r="175" spans="2:186" ht="9.7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4"/>
      <c r="FN175" s="4"/>
      <c r="FU175" s="4"/>
      <c r="FV175" s="4"/>
      <c r="FW175" s="4"/>
      <c r="FX175" s="4"/>
      <c r="FY175" s="4"/>
      <c r="FZ175" s="4"/>
      <c r="GA175" s="4"/>
      <c r="GB175" s="4"/>
      <c r="GC175" s="4"/>
      <c r="GD175" s="4"/>
    </row>
    <row r="176" spans="2:186" ht="19.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4"/>
      <c r="FN176" s="4"/>
      <c r="FU176" s="4"/>
      <c r="FV176" s="4"/>
      <c r="FW176" s="4"/>
      <c r="FX176" s="4"/>
      <c r="FY176" s="4"/>
      <c r="FZ176" s="4"/>
      <c r="GA176" s="4"/>
      <c r="GB176" s="4"/>
      <c r="GC176" s="4"/>
      <c r="GD176" s="4"/>
    </row>
    <row r="177" spans="2:186" ht="19.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4"/>
      <c r="FN177" s="4"/>
      <c r="FU177" s="4"/>
      <c r="FV177" s="4"/>
      <c r="FW177" s="4"/>
      <c r="FX177" s="4"/>
      <c r="FY177" s="4"/>
      <c r="FZ177" s="4"/>
      <c r="GA177" s="4"/>
      <c r="GB177" s="4"/>
      <c r="GC177" s="4"/>
      <c r="GD177" s="4"/>
    </row>
    <row r="178" spans="2:186" ht="19.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4"/>
      <c r="FN178" s="4"/>
      <c r="FU178" s="4"/>
      <c r="FV178" s="4"/>
      <c r="FW178" s="4"/>
      <c r="FX178" s="4"/>
      <c r="FY178" s="4"/>
      <c r="FZ178" s="4"/>
      <c r="GA178" s="4"/>
      <c r="GB178" s="4"/>
      <c r="GC178" s="4"/>
      <c r="GD178" s="4"/>
    </row>
    <row r="179" spans="2:186" ht="19.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4"/>
      <c r="FN179" s="4"/>
      <c r="FU179" s="4"/>
      <c r="FV179" s="4"/>
      <c r="FW179" s="4"/>
      <c r="FX179" s="4"/>
      <c r="FY179" s="4"/>
      <c r="FZ179" s="4"/>
      <c r="GA179" s="4"/>
      <c r="GB179" s="4"/>
      <c r="GC179" s="4"/>
      <c r="GD179" s="4"/>
    </row>
    <row r="180" spans="2:186" ht="19.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4"/>
      <c r="FN180" s="4"/>
      <c r="FU180" s="4"/>
      <c r="FV180" s="4"/>
      <c r="FW180" s="4"/>
      <c r="FX180" s="4"/>
      <c r="FY180" s="4"/>
      <c r="FZ180" s="4"/>
      <c r="GA180" s="4"/>
      <c r="GB180" s="4"/>
      <c r="GC180" s="4"/>
      <c r="GD180" s="4"/>
    </row>
    <row r="181" spans="2:186" ht="19.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4"/>
      <c r="FN181" s="4"/>
      <c r="FU181" s="4"/>
      <c r="FV181" s="4"/>
      <c r="FW181" s="4"/>
      <c r="FX181" s="4"/>
      <c r="FY181" s="4"/>
      <c r="FZ181" s="4"/>
      <c r="GA181" s="4"/>
      <c r="GB181" s="4"/>
      <c r="GC181" s="4"/>
      <c r="GD181" s="4"/>
    </row>
    <row r="182" spans="2:186" ht="19.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4"/>
      <c r="FN182" s="4"/>
      <c r="FU182" s="4"/>
      <c r="FV182" s="4"/>
      <c r="FW182" s="4"/>
      <c r="FX182" s="4"/>
      <c r="FY182" s="4"/>
      <c r="FZ182" s="4"/>
      <c r="GA182" s="4"/>
      <c r="GB182" s="4"/>
      <c r="GC182" s="4"/>
      <c r="GD182" s="4"/>
    </row>
    <row r="183" spans="2:186" ht="19.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4"/>
      <c r="FN183" s="4"/>
      <c r="FU183" s="4"/>
      <c r="FV183" s="4"/>
      <c r="FW183" s="4"/>
      <c r="FX183" s="4"/>
      <c r="FY183" s="4"/>
      <c r="FZ183" s="4"/>
      <c r="GA183" s="4"/>
      <c r="GB183" s="4"/>
      <c r="GC183" s="4"/>
      <c r="GD183" s="4"/>
    </row>
    <row r="184" spans="2:186" ht="19.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4"/>
      <c r="FN184" s="4"/>
      <c r="FU184" s="4"/>
      <c r="FV184" s="4"/>
      <c r="FW184" s="4"/>
      <c r="FX184" s="4"/>
      <c r="FY184" s="4"/>
      <c r="FZ184" s="4"/>
      <c r="GA184" s="4"/>
      <c r="GB184" s="4"/>
      <c r="GC184" s="4"/>
      <c r="GD184" s="4"/>
    </row>
    <row r="185" spans="2:186" ht="9.7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4"/>
      <c r="FN185" s="4"/>
      <c r="FU185" s="4"/>
      <c r="FV185" s="4"/>
      <c r="FW185" s="4"/>
      <c r="FX185" s="4"/>
      <c r="FY185" s="4"/>
      <c r="FZ185" s="4"/>
      <c r="GA185" s="4"/>
      <c r="GB185" s="4"/>
      <c r="GC185" s="4"/>
      <c r="GD185" s="4"/>
    </row>
    <row r="186" spans="2:186" s="4" customFormat="1" ht="26.25" customHeight="1">
      <c r="B186" s="275" t="s">
        <v>123</v>
      </c>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76"/>
      <c r="AG186" s="276"/>
      <c r="AH186" s="276"/>
      <c r="AI186" s="276"/>
      <c r="AJ186" s="276"/>
      <c r="AK186" s="276"/>
      <c r="AL186" s="276"/>
      <c r="AM186" s="276"/>
      <c r="AN186" s="276"/>
      <c r="AO186" s="276"/>
      <c r="AP186" s="276"/>
      <c r="AQ186" s="276"/>
      <c r="AR186" s="276"/>
      <c r="AS186" s="276"/>
      <c r="AT186" s="276"/>
      <c r="AU186" s="276"/>
      <c r="AV186" s="276"/>
      <c r="AW186" s="276"/>
      <c r="AX186" s="276"/>
      <c r="AY186" s="276"/>
      <c r="AZ186" s="276"/>
      <c r="BA186" s="276"/>
      <c r="BB186" s="276"/>
      <c r="BC186" s="276"/>
      <c r="BD186" s="276"/>
      <c r="BE186" s="276"/>
      <c r="BF186" s="276"/>
      <c r="BG186" s="276"/>
      <c r="BH186" s="276"/>
      <c r="BI186" s="276"/>
      <c r="BJ186" s="276"/>
      <c r="BK186" s="276"/>
      <c r="BL186" s="276"/>
      <c r="BM186" s="276"/>
      <c r="BN186" s="276"/>
      <c r="BO186" s="276"/>
      <c r="BP186" s="276"/>
      <c r="BQ186" s="276"/>
      <c r="BR186" s="276"/>
      <c r="BS186" s="276"/>
      <c r="BT186" s="276"/>
      <c r="BU186" s="276"/>
      <c r="BV186" s="276"/>
      <c r="BW186" s="276"/>
      <c r="BX186" s="276"/>
      <c r="BY186" s="276"/>
      <c r="BZ186" s="276"/>
      <c r="CA186" s="276"/>
      <c r="CB186" s="276"/>
      <c r="CC186" s="276"/>
      <c r="CD186" s="276"/>
      <c r="CE186" s="276"/>
      <c r="CF186" s="276"/>
      <c r="CG186" s="276"/>
      <c r="CH186" s="276"/>
      <c r="CI186" s="276"/>
      <c r="CJ186" s="276"/>
      <c r="CK186" s="276"/>
      <c r="CL186" s="276"/>
      <c r="CM186" s="276"/>
      <c r="CN186" s="276"/>
      <c r="CO186" s="276"/>
      <c r="CP186" s="276"/>
      <c r="CQ186" s="276"/>
      <c r="CR186" s="276"/>
      <c r="CS186" s="276"/>
      <c r="CT186" s="276"/>
      <c r="CU186" s="276"/>
      <c r="CV186" s="276"/>
      <c r="CW186" s="276"/>
      <c r="CX186" s="276"/>
      <c r="CY186" s="276"/>
      <c r="CZ186" s="276"/>
      <c r="DA186" s="276"/>
      <c r="DB186" s="276"/>
      <c r="DC186" s="276"/>
      <c r="DD186" s="276"/>
      <c r="DE186" s="276"/>
      <c r="DF186" s="276"/>
      <c r="DG186" s="276"/>
      <c r="DH186" s="276"/>
      <c r="DI186" s="276"/>
      <c r="DJ186" s="276"/>
      <c r="DK186" s="276"/>
      <c r="DL186" s="276"/>
      <c r="DM186" s="276"/>
      <c r="DN186" s="276"/>
      <c r="DO186" s="276"/>
      <c r="DP186" s="276"/>
      <c r="DQ186" s="276"/>
      <c r="DR186" s="276"/>
      <c r="DS186" s="276"/>
      <c r="DT186" s="276"/>
      <c r="DU186" s="276"/>
      <c r="DV186" s="276"/>
      <c r="DW186" s="276"/>
      <c r="DX186" s="276"/>
      <c r="DY186" s="276"/>
      <c r="DZ186" s="276"/>
      <c r="EA186" s="276"/>
      <c r="EB186" s="276"/>
      <c r="EC186" s="276"/>
      <c r="ED186" s="276"/>
      <c r="EE186" s="276"/>
      <c r="EF186" s="276"/>
      <c r="EG186" s="276"/>
      <c r="EH186" s="276"/>
      <c r="EI186" s="276"/>
      <c r="EJ186" s="276"/>
      <c r="EK186" s="276"/>
      <c r="EL186" s="276"/>
      <c r="EM186" s="277"/>
      <c r="EN186" s="278"/>
      <c r="EO186" s="279"/>
      <c r="EP186" s="279"/>
      <c r="EQ186" s="279"/>
      <c r="ER186" s="279"/>
      <c r="ES186" s="279"/>
      <c r="ET186" s="279"/>
      <c r="EU186" s="279"/>
      <c r="EV186" s="279"/>
      <c r="EW186" s="279"/>
      <c r="EX186" s="279"/>
      <c r="EY186" s="279"/>
      <c r="EZ186" s="279"/>
      <c r="FA186" s="279"/>
      <c r="FB186" s="279"/>
      <c r="FC186" s="279"/>
      <c r="FD186" s="279"/>
      <c r="FE186" s="279"/>
      <c r="FF186" s="279"/>
      <c r="FG186" s="279"/>
      <c r="FH186" s="279"/>
      <c r="FI186" s="279"/>
      <c r="FJ186" s="279"/>
      <c r="FK186" s="279"/>
      <c r="FL186" s="280"/>
      <c r="FM186" s="1"/>
      <c r="FN186" s="1"/>
      <c r="FO186" s="1"/>
      <c r="FP186" s="1"/>
      <c r="FQ186" s="1"/>
      <c r="FR186" s="1"/>
      <c r="FS186" s="1"/>
      <c r="FT186" s="1"/>
      <c r="FU186" s="1"/>
      <c r="FV186" s="1"/>
      <c r="FW186" s="1"/>
      <c r="FX186" s="1"/>
      <c r="FY186" s="1"/>
      <c r="FZ186" s="1"/>
      <c r="GA186" s="1"/>
      <c r="GB186" s="1"/>
      <c r="GC186" s="1"/>
      <c r="GD186" s="1"/>
    </row>
    <row r="187" spans="2:186" s="4" customFormat="1" ht="8.25" customHeight="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5"/>
      <c r="EW187" s="14"/>
      <c r="EX187" s="5"/>
      <c r="EY187" s="5"/>
      <c r="EZ187" s="5"/>
      <c r="FA187" s="5"/>
      <c r="FB187" s="5"/>
      <c r="FC187" s="5"/>
      <c r="FD187" s="5"/>
      <c r="FE187" s="5"/>
      <c r="FF187" s="5"/>
      <c r="FG187" s="5"/>
      <c r="FH187" s="5"/>
      <c r="FI187" s="5"/>
      <c r="FJ187" s="5"/>
      <c r="FK187" s="5"/>
      <c r="FL187" s="5"/>
      <c r="FM187" s="1"/>
      <c r="FN187" s="1"/>
      <c r="FO187" s="1"/>
      <c r="FP187" s="1"/>
      <c r="FQ187" s="1"/>
      <c r="FR187" s="1"/>
      <c r="FS187" s="1"/>
      <c r="FT187" s="1"/>
      <c r="FU187" s="1"/>
      <c r="FV187" s="1"/>
      <c r="FW187" s="1"/>
      <c r="FX187" s="1"/>
      <c r="FY187" s="1"/>
      <c r="FZ187" s="1"/>
      <c r="GA187" s="1"/>
      <c r="GB187" s="1"/>
      <c r="GC187" s="1"/>
      <c r="GD187" s="1"/>
    </row>
    <row r="188" spans="2:168" ht="11.25" customHeight="1">
      <c r="B188" s="249" t="s">
        <v>29</v>
      </c>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row>
    <row r="189" spans="2:168" ht="11.25" customHeight="1">
      <c r="B189" s="249" t="s">
        <v>30</v>
      </c>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39"/>
      <c r="AQ189" s="39"/>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row>
    <row r="190" spans="2:168" ht="11.25" customHeight="1">
      <c r="B190" s="249" t="s">
        <v>31</v>
      </c>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49"/>
      <c r="AO190" s="249"/>
      <c r="AP190" s="39"/>
      <c r="AQ190" s="39"/>
      <c r="AR190" s="2"/>
      <c r="AS190" s="2"/>
      <c r="AT190" s="2"/>
      <c r="AU190" s="2"/>
      <c r="AV190" s="2"/>
      <c r="AW190" s="2"/>
      <c r="AX190" s="2"/>
      <c r="AY190" s="2"/>
      <c r="AZ190" s="2"/>
      <c r="BA190" s="2"/>
      <c r="BB190" s="2"/>
      <c r="BC190" s="2"/>
      <c r="BD190" s="2"/>
      <c r="BE190" s="2"/>
      <c r="BF190" s="248"/>
      <c r="BG190" s="248"/>
      <c r="BH190" s="248"/>
      <c r="BI190" s="248"/>
      <c r="BJ190" s="248"/>
      <c r="BK190" s="248"/>
      <c r="BL190" s="248"/>
      <c r="BM190" s="248"/>
      <c r="BN190" s="248"/>
      <c r="BO190" s="248"/>
      <c r="BP190" s="248"/>
      <c r="BQ190" s="248"/>
      <c r="BR190" s="248"/>
      <c r="BS190" s="248"/>
      <c r="BT190" s="248"/>
      <c r="BU190" s="248"/>
      <c r="BV190" s="248"/>
      <c r="BW190" s="248"/>
      <c r="BX190" s="248"/>
      <c r="BY190" s="248"/>
      <c r="BZ190" s="248"/>
      <c r="CA190" s="248"/>
      <c r="CB190" s="248"/>
      <c r="CC190" s="248"/>
      <c r="CD190" s="248"/>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48"/>
      <c r="EE190" s="248"/>
      <c r="EF190" s="248"/>
      <c r="EG190" s="248"/>
      <c r="EH190" s="248"/>
      <c r="EI190" s="248"/>
      <c r="EJ190" s="248"/>
      <c r="EK190" s="248"/>
      <c r="EL190" s="248"/>
      <c r="EM190" s="248"/>
      <c r="EN190" s="248"/>
      <c r="EO190" s="248"/>
      <c r="EP190" s="248"/>
      <c r="EQ190" s="248"/>
      <c r="ER190" s="248"/>
      <c r="ES190" s="248"/>
      <c r="ET190" s="248"/>
      <c r="EU190" s="248"/>
      <c r="EV190" s="248"/>
      <c r="EW190" s="248"/>
      <c r="EX190" s="248"/>
      <c r="EY190" s="248"/>
      <c r="EZ190" s="248"/>
      <c r="FA190" s="248"/>
      <c r="FB190" s="248"/>
      <c r="FC190" s="248"/>
      <c r="FD190" s="248"/>
      <c r="FE190" s="248"/>
      <c r="FF190" s="248"/>
      <c r="FG190" s="248"/>
      <c r="FH190" s="248"/>
      <c r="FI190" s="248"/>
      <c r="FJ190" s="248"/>
      <c r="FK190" s="248"/>
      <c r="FL190" s="248"/>
    </row>
    <row r="191" spans="2:168" ht="11.2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35" t="s">
        <v>11</v>
      </c>
      <c r="BG191" s="235"/>
      <c r="BH191" s="235"/>
      <c r="BI191" s="235"/>
      <c r="BJ191" s="235"/>
      <c r="BK191" s="235"/>
      <c r="BL191" s="235"/>
      <c r="BM191" s="235"/>
      <c r="BN191" s="235"/>
      <c r="BO191" s="235"/>
      <c r="BP191" s="235"/>
      <c r="BQ191" s="235"/>
      <c r="BR191" s="235"/>
      <c r="BS191" s="235"/>
      <c r="BT191" s="235"/>
      <c r="BU191" s="235"/>
      <c r="BV191" s="235"/>
      <c r="BW191" s="235"/>
      <c r="BX191" s="235"/>
      <c r="BY191" s="235"/>
      <c r="BZ191" s="235"/>
      <c r="CA191" s="235"/>
      <c r="CB191" s="235"/>
      <c r="CC191" s="235"/>
      <c r="CD191" s="235"/>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35" t="s">
        <v>12</v>
      </c>
      <c r="EE191" s="235"/>
      <c r="EF191" s="235"/>
      <c r="EG191" s="235"/>
      <c r="EH191" s="235"/>
      <c r="EI191" s="235"/>
      <c r="EJ191" s="235"/>
      <c r="EK191" s="235"/>
      <c r="EL191" s="235"/>
      <c r="EM191" s="235"/>
      <c r="EN191" s="235"/>
      <c r="EO191" s="235"/>
      <c r="EP191" s="235"/>
      <c r="EQ191" s="235"/>
      <c r="ER191" s="235"/>
      <c r="ES191" s="235"/>
      <c r="ET191" s="235"/>
      <c r="EU191" s="235"/>
      <c r="EV191" s="235"/>
      <c r="EW191" s="235"/>
      <c r="EX191" s="235"/>
      <c r="EY191" s="235"/>
      <c r="EZ191" s="235"/>
      <c r="FA191" s="235"/>
      <c r="FB191" s="235"/>
      <c r="FC191" s="235"/>
      <c r="FD191" s="235"/>
      <c r="FE191" s="235"/>
      <c r="FF191" s="235"/>
      <c r="FG191" s="235"/>
      <c r="FH191" s="235"/>
      <c r="FI191" s="235"/>
      <c r="FJ191" s="235"/>
      <c r="FK191" s="235"/>
      <c r="FL191" s="235"/>
    </row>
    <row r="192" spans="2:186" s="4" customFormat="1" ht="11.25" customHeight="1">
      <c r="B192" s="216" t="s">
        <v>32</v>
      </c>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10"/>
      <c r="EW192" s="5"/>
      <c r="EX192" s="5"/>
      <c r="EY192" s="5"/>
      <c r="EZ192" s="5"/>
      <c r="FA192" s="5"/>
      <c r="FB192" s="5"/>
      <c r="FC192" s="5"/>
      <c r="FD192" s="5"/>
      <c r="FE192" s="5"/>
      <c r="FF192" s="5"/>
      <c r="FG192" s="5"/>
      <c r="FH192" s="5"/>
      <c r="FI192" s="5"/>
      <c r="FJ192" s="5"/>
      <c r="FK192" s="5"/>
      <c r="FL192" s="5"/>
      <c r="FM192" s="1"/>
      <c r="FN192" s="1"/>
      <c r="FO192" s="1"/>
      <c r="FP192" s="1"/>
      <c r="FQ192" s="1"/>
      <c r="FR192" s="1"/>
      <c r="FS192" s="1"/>
      <c r="FT192" s="1"/>
      <c r="FU192" s="1"/>
      <c r="FV192" s="1"/>
      <c r="FW192" s="1"/>
      <c r="FX192" s="1"/>
      <c r="FY192" s="1"/>
      <c r="FZ192" s="1"/>
      <c r="GA192" s="1"/>
      <c r="GB192" s="1"/>
      <c r="GC192" s="1"/>
      <c r="GD192" s="1"/>
    </row>
    <row r="193" spans="2:186" s="4" customFormat="1" ht="12" customHeight="1">
      <c r="B193" s="216" t="s">
        <v>53</v>
      </c>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5"/>
      <c r="AY193" s="5"/>
      <c r="AZ193" s="5"/>
      <c r="BA193" s="5"/>
      <c r="BB193" s="5"/>
      <c r="BC193" s="5"/>
      <c r="BD193" s="5"/>
      <c r="BE193" s="5"/>
      <c r="BF193" s="286"/>
      <c r="BG193" s="286"/>
      <c r="BH193" s="286"/>
      <c r="BI193" s="286"/>
      <c r="BJ193" s="286"/>
      <c r="BK193" s="286"/>
      <c r="BL193" s="286"/>
      <c r="BM193" s="286"/>
      <c r="BN193" s="286"/>
      <c r="BO193" s="286"/>
      <c r="BP193" s="286"/>
      <c r="BQ193" s="286"/>
      <c r="BR193" s="286"/>
      <c r="BS193" s="286"/>
      <c r="BT193" s="286"/>
      <c r="BU193" s="286"/>
      <c r="BV193" s="286"/>
      <c r="BW193" s="286"/>
      <c r="BX193" s="286"/>
      <c r="BY193" s="286"/>
      <c r="BZ193" s="286"/>
      <c r="CA193" s="286"/>
      <c r="CB193" s="286"/>
      <c r="CC193" s="286"/>
      <c r="CD193" s="286"/>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175"/>
      <c r="EE193" s="175"/>
      <c r="EF193" s="175"/>
      <c r="EG193" s="175"/>
      <c r="EH193" s="175"/>
      <c r="EI193" s="175"/>
      <c r="EJ193" s="175"/>
      <c r="EK193" s="175"/>
      <c r="EL193" s="175"/>
      <c r="EM193" s="175"/>
      <c r="EN193" s="175"/>
      <c r="EO193" s="175"/>
      <c r="EP193" s="175"/>
      <c r="EQ193" s="175"/>
      <c r="ER193" s="175"/>
      <c r="ES193" s="175"/>
      <c r="ET193" s="175"/>
      <c r="EU193" s="175"/>
      <c r="EV193" s="175"/>
      <c r="EW193" s="175"/>
      <c r="EX193" s="175"/>
      <c r="EY193" s="175"/>
      <c r="EZ193" s="175"/>
      <c r="FA193" s="175"/>
      <c r="FB193" s="175"/>
      <c r="FC193" s="175"/>
      <c r="FD193" s="175"/>
      <c r="FE193" s="175"/>
      <c r="FF193" s="175"/>
      <c r="FG193" s="175"/>
      <c r="FH193" s="175"/>
      <c r="FI193" s="175"/>
      <c r="FJ193" s="175"/>
      <c r="FK193" s="175"/>
      <c r="FL193" s="175"/>
      <c r="FM193" s="1"/>
      <c r="FN193" s="1"/>
      <c r="FO193" s="1"/>
      <c r="FP193" s="1"/>
      <c r="FQ193" s="1"/>
      <c r="FR193" s="1"/>
      <c r="FS193" s="1"/>
      <c r="FT193" s="1"/>
      <c r="FU193" s="1"/>
      <c r="FV193" s="1"/>
      <c r="FW193" s="1"/>
      <c r="FX193" s="1"/>
      <c r="FY193" s="1"/>
      <c r="FZ193" s="1"/>
      <c r="GA193" s="1"/>
      <c r="GB193" s="1"/>
      <c r="GC193" s="1"/>
      <c r="GD193" s="1"/>
    </row>
    <row r="194" spans="2:186" s="4" customFormat="1" ht="11.25" customHeight="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5"/>
      <c r="AQ194" s="5"/>
      <c r="AR194" s="5"/>
      <c r="AS194" s="5"/>
      <c r="AT194" s="5"/>
      <c r="AU194" s="5"/>
      <c r="AV194" s="5"/>
      <c r="AW194" s="5"/>
      <c r="AX194" s="5"/>
      <c r="AY194" s="5"/>
      <c r="AZ194" s="5"/>
      <c r="BA194" s="5"/>
      <c r="BB194" s="5"/>
      <c r="BC194" s="5"/>
      <c r="BD194" s="5"/>
      <c r="BE194" s="5"/>
      <c r="BF194" s="247" t="s">
        <v>11</v>
      </c>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119" t="s">
        <v>12</v>
      </c>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c r="FC194" s="119"/>
      <c r="FD194" s="119"/>
      <c r="FE194" s="119"/>
      <c r="FF194" s="119"/>
      <c r="FG194" s="119"/>
      <c r="FH194" s="119"/>
      <c r="FI194" s="119"/>
      <c r="FJ194" s="119"/>
      <c r="FK194" s="119"/>
      <c r="FL194" s="119"/>
      <c r="FM194" s="1"/>
      <c r="FN194" s="1"/>
      <c r="FO194" s="1"/>
      <c r="FP194" s="1"/>
      <c r="FQ194" s="1"/>
      <c r="FR194" s="1"/>
      <c r="FS194" s="1"/>
      <c r="FT194" s="1"/>
      <c r="FU194" s="1"/>
      <c r="FV194" s="1"/>
      <c r="FW194" s="1"/>
      <c r="FX194" s="1"/>
      <c r="FY194" s="1"/>
      <c r="FZ194" s="1"/>
      <c r="GA194" s="1"/>
      <c r="GB194" s="1"/>
      <c r="GC194" s="1"/>
      <c r="GD194" s="1"/>
    </row>
    <row r="195" spans="2:186" s="4" customFormat="1" ht="12" customHeight="1">
      <c r="B195" s="204" t="s">
        <v>54</v>
      </c>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10"/>
      <c r="EW195" s="5"/>
      <c r="EX195" s="5"/>
      <c r="EY195" s="5"/>
      <c r="EZ195" s="5"/>
      <c r="FA195" s="5"/>
      <c r="FB195" s="5"/>
      <c r="FC195" s="5"/>
      <c r="FD195" s="5"/>
      <c r="FE195" s="5"/>
      <c r="FF195" s="5"/>
      <c r="FG195" s="5"/>
      <c r="FH195" s="5"/>
      <c r="FI195" s="5"/>
      <c r="FJ195" s="5"/>
      <c r="FK195" s="5"/>
      <c r="FL195" s="5"/>
      <c r="FM195" s="1"/>
      <c r="FN195" s="1"/>
      <c r="FO195" s="1"/>
      <c r="FP195" s="1"/>
      <c r="FQ195" s="1"/>
      <c r="FR195" s="1"/>
      <c r="FS195" s="1"/>
      <c r="FT195" s="1"/>
      <c r="FU195" s="1"/>
      <c r="FV195" s="1"/>
      <c r="FW195" s="1"/>
      <c r="FX195" s="1"/>
      <c r="FY195" s="1"/>
      <c r="FZ195" s="1"/>
      <c r="GA195" s="1"/>
      <c r="GB195" s="1"/>
      <c r="GC195" s="1"/>
      <c r="GD195" s="1"/>
    </row>
    <row r="196" spans="2:186" s="4" customFormat="1" ht="11.25" customHeight="1">
      <c r="B196" s="204" t="s">
        <v>53</v>
      </c>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11"/>
      <c r="AX196" s="11"/>
      <c r="AY196" s="11"/>
      <c r="AZ196" s="11"/>
      <c r="BA196" s="11"/>
      <c r="BB196" s="11"/>
      <c r="BC196" s="11"/>
      <c r="BD196" s="11"/>
      <c r="BE196" s="11"/>
      <c r="BF196" s="11"/>
      <c r="BG196" s="11"/>
      <c r="BH196" s="11"/>
      <c r="BI196" s="11"/>
      <c r="BJ196" s="11"/>
      <c r="BK196" s="11"/>
      <c r="BL196" s="11"/>
      <c r="BM196" s="11"/>
      <c r="BN196" s="11"/>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10"/>
      <c r="EW196" s="5"/>
      <c r="EX196" s="5"/>
      <c r="EY196" s="5"/>
      <c r="EZ196" s="5"/>
      <c r="FA196" s="5"/>
      <c r="FB196" s="5"/>
      <c r="FC196" s="5"/>
      <c r="FD196" s="5"/>
      <c r="FE196" s="5"/>
      <c r="FF196" s="5"/>
      <c r="FG196" s="5"/>
      <c r="FH196" s="5"/>
      <c r="FI196" s="5"/>
      <c r="FJ196" s="5"/>
      <c r="FK196" s="5"/>
      <c r="FL196" s="5"/>
      <c r="FM196" s="1"/>
      <c r="FN196" s="1"/>
      <c r="FO196" s="1"/>
      <c r="FP196" s="1"/>
      <c r="FQ196" s="1"/>
      <c r="FR196" s="1"/>
      <c r="FS196" s="1"/>
      <c r="FT196" s="1"/>
      <c r="FU196" s="1"/>
      <c r="FV196" s="1"/>
      <c r="FW196" s="1"/>
      <c r="FX196" s="1"/>
      <c r="FY196" s="1"/>
      <c r="FZ196" s="1"/>
      <c r="GA196" s="1"/>
      <c r="GB196" s="1"/>
      <c r="GC196" s="1"/>
      <c r="GD196" s="1"/>
    </row>
    <row r="197" spans="2:186" s="4" customFormat="1" ht="4.5" customHeight="1">
      <c r="B197" s="11"/>
      <c r="C197" s="11"/>
      <c r="D197" s="11"/>
      <c r="E197" s="11"/>
      <c r="F197" s="11"/>
      <c r="G197" s="42"/>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10"/>
      <c r="EW197" s="5"/>
      <c r="EX197" s="5"/>
      <c r="EY197" s="5"/>
      <c r="EZ197" s="5"/>
      <c r="FA197" s="5"/>
      <c r="FB197" s="5"/>
      <c r="FC197" s="5"/>
      <c r="FD197" s="5"/>
      <c r="FE197" s="5"/>
      <c r="FF197" s="5"/>
      <c r="FG197" s="5"/>
      <c r="FH197" s="5"/>
      <c r="FI197" s="5"/>
      <c r="FJ197" s="5"/>
      <c r="FK197" s="5"/>
      <c r="FL197" s="5"/>
      <c r="FM197" s="1"/>
      <c r="FN197" s="1"/>
      <c r="FO197" s="1"/>
      <c r="FP197" s="1"/>
      <c r="FQ197" s="1"/>
      <c r="FR197" s="1"/>
      <c r="FS197" s="1"/>
      <c r="FT197" s="1"/>
      <c r="FU197" s="1"/>
      <c r="FV197" s="1"/>
      <c r="FW197" s="1"/>
      <c r="FX197" s="1"/>
      <c r="FY197" s="1"/>
      <c r="FZ197" s="1"/>
      <c r="GA197" s="1"/>
      <c r="GB197" s="1"/>
      <c r="GC197" s="1"/>
      <c r="GD197" s="1"/>
    </row>
    <row r="198" spans="2:168" ht="11.25" customHeight="1">
      <c r="B198" s="285" t="s">
        <v>13</v>
      </c>
      <c r="C198" s="285"/>
      <c r="D198" s="285"/>
      <c r="E198" s="285"/>
      <c r="F198" s="285"/>
      <c r="G198" s="285"/>
      <c r="H198" s="285"/>
      <c r="I198" s="285"/>
      <c r="J198" s="285"/>
      <c r="K198" s="285"/>
      <c r="L198" s="285"/>
      <c r="M198" s="285"/>
      <c r="N198" s="285"/>
      <c r="O198" s="285"/>
      <c r="P198" s="285"/>
      <c r="Q198" s="285"/>
      <c r="R198" s="285"/>
      <c r="S198" s="285"/>
      <c r="T198" s="285"/>
      <c r="U198" s="285"/>
      <c r="V198" s="285"/>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row>
    <row r="199" spans="2:168" ht="4.5" customHeight="1">
      <c r="B199" s="2"/>
      <c r="C199" s="2"/>
      <c r="D199" s="2"/>
      <c r="E199" s="2"/>
      <c r="F199" s="2"/>
      <c r="G199" s="2"/>
      <c r="H199" s="2"/>
      <c r="I199" s="41"/>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row>
    <row r="200" spans="2:168" ht="12" customHeight="1">
      <c r="B200" s="205"/>
      <c r="C200" s="206"/>
      <c r="D200" s="206"/>
      <c r="E200" s="206"/>
      <c r="F200" s="206"/>
      <c r="G200" s="206"/>
      <c r="H200" s="206"/>
      <c r="I200" s="206"/>
      <c r="J200" s="206"/>
      <c r="K200" s="206"/>
      <c r="L200" s="206"/>
      <c r="M200" s="206"/>
      <c r="N200" s="206"/>
      <c r="O200" s="207"/>
      <c r="P200" s="205"/>
      <c r="Q200" s="206"/>
      <c r="R200" s="206"/>
      <c r="S200" s="206"/>
      <c r="T200" s="206"/>
      <c r="U200" s="206"/>
      <c r="V200" s="206"/>
      <c r="W200" s="206"/>
      <c r="X200" s="206"/>
      <c r="Y200" s="206"/>
      <c r="Z200" s="206"/>
      <c r="AA200" s="206"/>
      <c r="AB200" s="206"/>
      <c r="AC200" s="206"/>
      <c r="AD200" s="206"/>
      <c r="AE200" s="206"/>
      <c r="AF200" s="206"/>
      <c r="AG200" s="206"/>
      <c r="AH200" s="207"/>
      <c r="AI200" s="205"/>
      <c r="AJ200" s="206"/>
      <c r="AK200" s="206"/>
      <c r="AL200" s="206"/>
      <c r="AM200" s="206"/>
      <c r="AN200" s="206"/>
      <c r="AO200" s="206"/>
      <c r="AP200" s="206"/>
      <c r="AQ200" s="206"/>
      <c r="AR200" s="206"/>
      <c r="AS200" s="206"/>
      <c r="AT200" s="206"/>
      <c r="AU200" s="206"/>
      <c r="AV200" s="206"/>
      <c r="AW200" s="206"/>
      <c r="AX200" s="206"/>
      <c r="AY200" s="206"/>
      <c r="AZ200" s="206"/>
      <c r="BA200" s="206"/>
      <c r="BB200" s="206"/>
      <c r="BC200" s="207"/>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row>
    <row r="201" spans="2:168" ht="11.25" customHeight="1">
      <c r="B201" s="235" t="s">
        <v>5</v>
      </c>
      <c r="C201" s="235"/>
      <c r="D201" s="235"/>
      <c r="E201" s="235"/>
      <c r="F201" s="235"/>
      <c r="G201" s="235"/>
      <c r="H201" s="235"/>
      <c r="I201" s="235"/>
      <c r="J201" s="235"/>
      <c r="K201" s="235"/>
      <c r="L201" s="235"/>
      <c r="M201" s="235"/>
      <c r="N201" s="235"/>
      <c r="O201" s="235"/>
      <c r="P201" s="284" t="s">
        <v>6</v>
      </c>
      <c r="Q201" s="284"/>
      <c r="R201" s="284"/>
      <c r="S201" s="284"/>
      <c r="T201" s="284"/>
      <c r="U201" s="284"/>
      <c r="V201" s="284"/>
      <c r="W201" s="284"/>
      <c r="X201" s="284"/>
      <c r="Y201" s="284"/>
      <c r="Z201" s="284"/>
      <c r="AA201" s="284"/>
      <c r="AB201" s="284"/>
      <c r="AC201" s="284"/>
      <c r="AD201" s="284"/>
      <c r="AE201" s="284"/>
      <c r="AF201" s="284"/>
      <c r="AG201" s="284"/>
      <c r="AH201" s="284"/>
      <c r="AI201" s="284" t="s">
        <v>7</v>
      </c>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row>
    <row r="202" spans="2:168" ht="11.25" customHeight="1">
      <c r="B202" s="60"/>
      <c r="C202" s="60"/>
      <c r="D202" s="60"/>
      <c r="E202" s="60"/>
      <c r="F202" s="60"/>
      <c r="G202" s="60"/>
      <c r="H202" s="60"/>
      <c r="I202" s="60"/>
      <c r="J202" s="60"/>
      <c r="K202" s="60"/>
      <c r="L202" s="60"/>
      <c r="M202" s="60"/>
      <c r="N202" s="60"/>
      <c r="O202" s="60"/>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row>
    <row r="203" spans="2:168" ht="11.2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row>
    <row r="204" spans="2:168" ht="3"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row>
    <row r="205" spans="2:168" ht="12.75" customHeight="1">
      <c r="B205" s="264">
        <v>1</v>
      </c>
      <c r="C205" s="264"/>
      <c r="D205" s="264"/>
      <c r="E205" s="264"/>
      <c r="F205" s="264"/>
      <c r="G205" s="246" t="s">
        <v>124</v>
      </c>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246"/>
      <c r="CP205" s="246"/>
      <c r="CQ205" s="246"/>
      <c r="CR205" s="246"/>
      <c r="CS205" s="246"/>
      <c r="CT205" s="246"/>
      <c r="CU205" s="246"/>
      <c r="CV205" s="246"/>
      <c r="CW205" s="246"/>
      <c r="CX205" s="246"/>
      <c r="CY205" s="246"/>
      <c r="CZ205" s="246"/>
      <c r="DA205" s="246"/>
      <c r="DB205" s="246"/>
      <c r="DC205" s="246"/>
      <c r="DD205" s="246"/>
      <c r="DE205" s="246"/>
      <c r="DF205" s="246"/>
      <c r="DG205" s="246"/>
      <c r="DH205" s="246"/>
      <c r="DI205" s="246"/>
      <c r="DJ205" s="246"/>
      <c r="DK205" s="246"/>
      <c r="DL205" s="246"/>
      <c r="DM205" s="246"/>
      <c r="DN205" s="246"/>
      <c r="DO205" s="246"/>
      <c r="DP205" s="246"/>
      <c r="DQ205" s="246"/>
      <c r="DR205" s="246"/>
      <c r="DS205" s="246"/>
      <c r="DT205" s="246"/>
      <c r="DU205" s="246"/>
      <c r="DV205" s="246"/>
      <c r="DW205" s="246"/>
      <c r="DX205" s="246"/>
      <c r="DY205" s="246"/>
      <c r="DZ205" s="246"/>
      <c r="EA205" s="246"/>
      <c r="EB205" s="246"/>
      <c r="EC205" s="246"/>
      <c r="ED205" s="246"/>
      <c r="EE205" s="246"/>
      <c r="EF205" s="246"/>
      <c r="EG205" s="246"/>
      <c r="EH205" s="246"/>
      <c r="EI205" s="246"/>
      <c r="EJ205" s="246"/>
      <c r="EK205" s="246"/>
      <c r="EL205" s="246"/>
      <c r="EM205" s="246"/>
      <c r="EN205" s="246"/>
      <c r="EO205" s="246"/>
      <c r="EP205" s="246"/>
      <c r="EQ205" s="246"/>
      <c r="ER205" s="246"/>
      <c r="ES205" s="246"/>
      <c r="ET205" s="246"/>
      <c r="EU205" s="246"/>
      <c r="EV205" s="246"/>
      <c r="EW205" s="246"/>
      <c r="EX205" s="246"/>
      <c r="EY205" s="246"/>
      <c r="EZ205" s="246"/>
      <c r="FA205" s="246"/>
      <c r="FB205" s="246"/>
      <c r="FC205" s="246"/>
      <c r="FD205" s="246"/>
      <c r="FE205" s="246"/>
      <c r="FF205" s="246"/>
      <c r="FG205" s="246"/>
      <c r="FH205" s="246"/>
      <c r="FI205" s="246"/>
      <c r="FJ205" s="246"/>
      <c r="FK205" s="246"/>
      <c r="FL205" s="246"/>
    </row>
    <row r="206" spans="2:168" ht="42" customHeight="1">
      <c r="B206" s="264">
        <v>2</v>
      </c>
      <c r="C206" s="264"/>
      <c r="D206" s="264"/>
      <c r="E206" s="264"/>
      <c r="F206" s="264"/>
      <c r="G206" s="246" t="s">
        <v>160</v>
      </c>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c r="DI206" s="246"/>
      <c r="DJ206" s="246"/>
      <c r="DK206" s="246"/>
      <c r="DL206" s="246"/>
      <c r="DM206" s="246"/>
      <c r="DN206" s="246"/>
      <c r="DO206" s="246"/>
      <c r="DP206" s="246"/>
      <c r="DQ206" s="246"/>
      <c r="DR206" s="246"/>
      <c r="DS206" s="246"/>
      <c r="DT206" s="246"/>
      <c r="DU206" s="246"/>
      <c r="DV206" s="246"/>
      <c r="DW206" s="246"/>
      <c r="DX206" s="246"/>
      <c r="DY206" s="246"/>
      <c r="DZ206" s="246"/>
      <c r="EA206" s="246"/>
      <c r="EB206" s="246"/>
      <c r="EC206" s="246"/>
      <c r="ED206" s="246"/>
      <c r="EE206" s="246"/>
      <c r="EF206" s="246"/>
      <c r="EG206" s="246"/>
      <c r="EH206" s="246"/>
      <c r="EI206" s="246"/>
      <c r="EJ206" s="246"/>
      <c r="EK206" s="246"/>
      <c r="EL206" s="246"/>
      <c r="EM206" s="246"/>
      <c r="EN206" s="246"/>
      <c r="EO206" s="246"/>
      <c r="EP206" s="246"/>
      <c r="EQ206" s="246"/>
      <c r="ER206" s="246"/>
      <c r="ES206" s="246"/>
      <c r="ET206" s="246"/>
      <c r="EU206" s="246"/>
      <c r="EV206" s="246"/>
      <c r="EW206" s="246"/>
      <c r="EX206" s="246"/>
      <c r="EY206" s="246"/>
      <c r="EZ206" s="246"/>
      <c r="FA206" s="246"/>
      <c r="FB206" s="246"/>
      <c r="FC206" s="246"/>
      <c r="FD206" s="246"/>
      <c r="FE206" s="246"/>
      <c r="FF206" s="246"/>
      <c r="FG206" s="246"/>
      <c r="FH206" s="246"/>
      <c r="FI206" s="246"/>
      <c r="FJ206" s="246"/>
      <c r="FK206" s="246"/>
      <c r="FL206" s="246"/>
    </row>
    <row r="207" spans="2:168" ht="25.5" customHeight="1">
      <c r="B207" s="264">
        <v>3</v>
      </c>
      <c r="C207" s="264"/>
      <c r="D207" s="264"/>
      <c r="E207" s="264"/>
      <c r="F207" s="264"/>
      <c r="G207" s="246" t="s">
        <v>92</v>
      </c>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c r="CO207" s="246"/>
      <c r="CP207" s="246"/>
      <c r="CQ207" s="246"/>
      <c r="CR207" s="246"/>
      <c r="CS207" s="246"/>
      <c r="CT207" s="246"/>
      <c r="CU207" s="246"/>
      <c r="CV207" s="246"/>
      <c r="CW207" s="246"/>
      <c r="CX207" s="246"/>
      <c r="CY207" s="246"/>
      <c r="CZ207" s="246"/>
      <c r="DA207" s="246"/>
      <c r="DB207" s="246"/>
      <c r="DC207" s="246"/>
      <c r="DD207" s="246"/>
      <c r="DE207" s="246"/>
      <c r="DF207" s="246"/>
      <c r="DG207" s="246"/>
      <c r="DH207" s="246"/>
      <c r="DI207" s="246"/>
      <c r="DJ207" s="246"/>
      <c r="DK207" s="246"/>
      <c r="DL207" s="246"/>
      <c r="DM207" s="246"/>
      <c r="DN207" s="246"/>
      <c r="DO207" s="246"/>
      <c r="DP207" s="246"/>
      <c r="DQ207" s="246"/>
      <c r="DR207" s="246"/>
      <c r="DS207" s="246"/>
      <c r="DT207" s="246"/>
      <c r="DU207" s="246"/>
      <c r="DV207" s="246"/>
      <c r="DW207" s="246"/>
      <c r="DX207" s="246"/>
      <c r="DY207" s="246"/>
      <c r="DZ207" s="246"/>
      <c r="EA207" s="246"/>
      <c r="EB207" s="246"/>
      <c r="EC207" s="246"/>
      <c r="ED207" s="246"/>
      <c r="EE207" s="246"/>
      <c r="EF207" s="246"/>
      <c r="EG207" s="246"/>
      <c r="EH207" s="246"/>
      <c r="EI207" s="246"/>
      <c r="EJ207" s="246"/>
      <c r="EK207" s="246"/>
      <c r="EL207" s="246"/>
      <c r="EM207" s="246"/>
      <c r="EN207" s="246"/>
      <c r="EO207" s="246"/>
      <c r="EP207" s="246"/>
      <c r="EQ207" s="246"/>
      <c r="ER207" s="246"/>
      <c r="ES207" s="246"/>
      <c r="ET207" s="246"/>
      <c r="EU207" s="246"/>
      <c r="EV207" s="246"/>
      <c r="EW207" s="246"/>
      <c r="EX207" s="246"/>
      <c r="EY207" s="246"/>
      <c r="EZ207" s="246"/>
      <c r="FA207" s="246"/>
      <c r="FB207" s="246"/>
      <c r="FC207" s="246"/>
      <c r="FD207" s="246"/>
      <c r="FE207" s="246"/>
      <c r="FF207" s="246"/>
      <c r="FG207" s="246"/>
      <c r="FH207" s="246"/>
      <c r="FI207" s="246"/>
      <c r="FJ207" s="246"/>
      <c r="FK207" s="246"/>
      <c r="FL207" s="246"/>
    </row>
    <row r="208" spans="2:168" ht="12.75" customHeight="1">
      <c r="B208" s="264">
        <v>4</v>
      </c>
      <c r="C208" s="264"/>
      <c r="D208" s="264"/>
      <c r="E208" s="264"/>
      <c r="F208" s="264"/>
      <c r="G208" s="246" t="s">
        <v>125</v>
      </c>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c r="CO208" s="246"/>
      <c r="CP208" s="246"/>
      <c r="CQ208" s="246"/>
      <c r="CR208" s="246"/>
      <c r="CS208" s="246"/>
      <c r="CT208" s="246"/>
      <c r="CU208" s="246"/>
      <c r="CV208" s="246"/>
      <c r="CW208" s="246"/>
      <c r="CX208" s="246"/>
      <c r="CY208" s="246"/>
      <c r="CZ208" s="246"/>
      <c r="DA208" s="246"/>
      <c r="DB208" s="246"/>
      <c r="DC208" s="246"/>
      <c r="DD208" s="246"/>
      <c r="DE208" s="246"/>
      <c r="DF208" s="246"/>
      <c r="DG208" s="246"/>
      <c r="DH208" s="246"/>
      <c r="DI208" s="246"/>
      <c r="DJ208" s="246"/>
      <c r="DK208" s="246"/>
      <c r="DL208" s="246"/>
      <c r="DM208" s="246"/>
      <c r="DN208" s="246"/>
      <c r="DO208" s="246"/>
      <c r="DP208" s="246"/>
      <c r="DQ208" s="246"/>
      <c r="DR208" s="246"/>
      <c r="DS208" s="246"/>
      <c r="DT208" s="246"/>
      <c r="DU208" s="246"/>
      <c r="DV208" s="246"/>
      <c r="DW208" s="246"/>
      <c r="DX208" s="246"/>
      <c r="DY208" s="246"/>
      <c r="DZ208" s="246"/>
      <c r="EA208" s="246"/>
      <c r="EB208" s="246"/>
      <c r="EC208" s="246"/>
      <c r="ED208" s="246"/>
      <c r="EE208" s="246"/>
      <c r="EF208" s="246"/>
      <c r="EG208" s="246"/>
      <c r="EH208" s="246"/>
      <c r="EI208" s="246"/>
      <c r="EJ208" s="246"/>
      <c r="EK208" s="246"/>
      <c r="EL208" s="246"/>
      <c r="EM208" s="246"/>
      <c r="EN208" s="246"/>
      <c r="EO208" s="246"/>
      <c r="EP208" s="246"/>
      <c r="EQ208" s="246"/>
      <c r="ER208" s="246"/>
      <c r="ES208" s="246"/>
      <c r="ET208" s="246"/>
      <c r="EU208" s="246"/>
      <c r="EV208" s="246"/>
      <c r="EW208" s="246"/>
      <c r="EX208" s="246"/>
      <c r="EY208" s="246"/>
      <c r="EZ208" s="246"/>
      <c r="FA208" s="246"/>
      <c r="FB208" s="246"/>
      <c r="FC208" s="246"/>
      <c r="FD208" s="246"/>
      <c r="FE208" s="246"/>
      <c r="FF208" s="246"/>
      <c r="FG208" s="246"/>
      <c r="FH208" s="246"/>
      <c r="FI208" s="246"/>
      <c r="FJ208" s="246"/>
      <c r="FK208" s="246"/>
      <c r="FL208" s="246"/>
    </row>
    <row r="209" spans="2:168" ht="12.75" customHeight="1">
      <c r="B209" s="268" t="s">
        <v>126</v>
      </c>
      <c r="C209" s="269"/>
      <c r="D209" s="269"/>
      <c r="E209" s="269"/>
      <c r="F209" s="270"/>
      <c r="G209" s="271" t="s">
        <v>132</v>
      </c>
      <c r="H209" s="272"/>
      <c r="I209" s="272"/>
      <c r="J209" s="272"/>
      <c r="K209" s="272"/>
      <c r="L209" s="272"/>
      <c r="M209" s="272"/>
      <c r="N209" s="27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2"/>
      <c r="AK209" s="272"/>
      <c r="AL209" s="272"/>
      <c r="AM209" s="272"/>
      <c r="AN209" s="272"/>
      <c r="AO209" s="272"/>
      <c r="AP209" s="272"/>
      <c r="AQ209" s="272"/>
      <c r="AR209" s="272"/>
      <c r="AS209" s="272"/>
      <c r="AT209" s="272"/>
      <c r="AU209" s="272"/>
      <c r="AV209" s="272"/>
      <c r="AW209" s="272"/>
      <c r="AX209" s="272"/>
      <c r="AY209" s="272"/>
      <c r="AZ209" s="272"/>
      <c r="BA209" s="272"/>
      <c r="BB209" s="272"/>
      <c r="BC209" s="272"/>
      <c r="BD209" s="272"/>
      <c r="BE209" s="272"/>
      <c r="BF209" s="272"/>
      <c r="BG209" s="272"/>
      <c r="BH209" s="272"/>
      <c r="BI209" s="272"/>
      <c r="BJ209" s="272"/>
      <c r="BK209" s="272"/>
      <c r="BL209" s="272"/>
      <c r="BM209" s="272"/>
      <c r="BN209" s="272"/>
      <c r="BO209" s="272"/>
      <c r="BP209" s="272"/>
      <c r="BQ209" s="272"/>
      <c r="BR209" s="272"/>
      <c r="BS209" s="272"/>
      <c r="BT209" s="272"/>
      <c r="BU209" s="272"/>
      <c r="BV209" s="272"/>
      <c r="BW209" s="272"/>
      <c r="BX209" s="272"/>
      <c r="BY209" s="272"/>
      <c r="BZ209" s="272"/>
      <c r="CA209" s="272"/>
      <c r="CB209" s="272"/>
      <c r="CC209" s="272"/>
      <c r="CD209" s="272"/>
      <c r="CE209" s="272"/>
      <c r="CF209" s="272"/>
      <c r="CG209" s="272"/>
      <c r="CH209" s="272"/>
      <c r="CI209" s="272"/>
      <c r="CJ209" s="272"/>
      <c r="CK209" s="272"/>
      <c r="CL209" s="272"/>
      <c r="CM209" s="272"/>
      <c r="CN209" s="272"/>
      <c r="CO209" s="272"/>
      <c r="CP209" s="272"/>
      <c r="CQ209" s="272"/>
      <c r="CR209" s="272"/>
      <c r="CS209" s="272"/>
      <c r="CT209" s="272"/>
      <c r="CU209" s="272"/>
      <c r="CV209" s="272"/>
      <c r="CW209" s="272"/>
      <c r="CX209" s="272"/>
      <c r="CY209" s="272"/>
      <c r="CZ209" s="272"/>
      <c r="DA209" s="272"/>
      <c r="DB209" s="272"/>
      <c r="DC209" s="272"/>
      <c r="DD209" s="272"/>
      <c r="DE209" s="272"/>
      <c r="DF209" s="272"/>
      <c r="DG209" s="272"/>
      <c r="DH209" s="272"/>
      <c r="DI209" s="272"/>
      <c r="DJ209" s="272"/>
      <c r="DK209" s="272"/>
      <c r="DL209" s="272"/>
      <c r="DM209" s="272"/>
      <c r="DN209" s="272"/>
      <c r="DO209" s="272"/>
      <c r="DP209" s="272"/>
      <c r="DQ209" s="272"/>
      <c r="DR209" s="272"/>
      <c r="DS209" s="272"/>
      <c r="DT209" s="272"/>
      <c r="DU209" s="272"/>
      <c r="DV209" s="272"/>
      <c r="DW209" s="272"/>
      <c r="DX209" s="272"/>
      <c r="DY209" s="272"/>
      <c r="DZ209" s="272"/>
      <c r="EA209" s="272"/>
      <c r="EB209" s="272"/>
      <c r="EC209" s="272"/>
      <c r="ED209" s="272"/>
      <c r="EE209" s="272"/>
      <c r="EF209" s="272"/>
      <c r="EG209" s="272"/>
      <c r="EH209" s="272"/>
      <c r="EI209" s="272"/>
      <c r="EJ209" s="272"/>
      <c r="EK209" s="272"/>
      <c r="EL209" s="272"/>
      <c r="EM209" s="272"/>
      <c r="EN209" s="272"/>
      <c r="EO209" s="272"/>
      <c r="EP209" s="272"/>
      <c r="EQ209" s="272"/>
      <c r="ER209" s="272"/>
      <c r="ES209" s="272"/>
      <c r="ET209" s="272"/>
      <c r="EU209" s="272"/>
      <c r="EV209" s="272"/>
      <c r="EW209" s="272"/>
      <c r="EX209" s="272"/>
      <c r="EY209" s="272"/>
      <c r="EZ209" s="272"/>
      <c r="FA209" s="272"/>
      <c r="FB209" s="272"/>
      <c r="FC209" s="272"/>
      <c r="FD209" s="272"/>
      <c r="FE209" s="272"/>
      <c r="FF209" s="272"/>
      <c r="FG209" s="272"/>
      <c r="FH209" s="272"/>
      <c r="FI209" s="272"/>
      <c r="FJ209" s="272"/>
      <c r="FK209" s="272"/>
      <c r="FL209" s="273"/>
    </row>
    <row r="210" spans="2:168" ht="12.75" customHeight="1">
      <c r="B210" s="268" t="s">
        <v>127</v>
      </c>
      <c r="C210" s="269"/>
      <c r="D210" s="269"/>
      <c r="E210" s="269"/>
      <c r="F210" s="270"/>
      <c r="G210" s="271" t="s">
        <v>133</v>
      </c>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2"/>
      <c r="AM210" s="272"/>
      <c r="AN210" s="272"/>
      <c r="AO210" s="272"/>
      <c r="AP210" s="272"/>
      <c r="AQ210" s="272"/>
      <c r="AR210" s="272"/>
      <c r="AS210" s="272"/>
      <c r="AT210" s="272"/>
      <c r="AU210" s="272"/>
      <c r="AV210" s="272"/>
      <c r="AW210" s="272"/>
      <c r="AX210" s="272"/>
      <c r="AY210" s="272"/>
      <c r="AZ210" s="272"/>
      <c r="BA210" s="272"/>
      <c r="BB210" s="272"/>
      <c r="BC210" s="272"/>
      <c r="BD210" s="272"/>
      <c r="BE210" s="272"/>
      <c r="BF210" s="272"/>
      <c r="BG210" s="272"/>
      <c r="BH210" s="272"/>
      <c r="BI210" s="272"/>
      <c r="BJ210" s="272"/>
      <c r="BK210" s="272"/>
      <c r="BL210" s="272"/>
      <c r="BM210" s="272"/>
      <c r="BN210" s="272"/>
      <c r="BO210" s="272"/>
      <c r="BP210" s="272"/>
      <c r="BQ210" s="272"/>
      <c r="BR210" s="272"/>
      <c r="BS210" s="272"/>
      <c r="BT210" s="272"/>
      <c r="BU210" s="272"/>
      <c r="BV210" s="272"/>
      <c r="BW210" s="272"/>
      <c r="BX210" s="272"/>
      <c r="BY210" s="272"/>
      <c r="BZ210" s="272"/>
      <c r="CA210" s="272"/>
      <c r="CB210" s="272"/>
      <c r="CC210" s="272"/>
      <c r="CD210" s="272"/>
      <c r="CE210" s="272"/>
      <c r="CF210" s="272"/>
      <c r="CG210" s="272"/>
      <c r="CH210" s="272"/>
      <c r="CI210" s="272"/>
      <c r="CJ210" s="272"/>
      <c r="CK210" s="272"/>
      <c r="CL210" s="272"/>
      <c r="CM210" s="272"/>
      <c r="CN210" s="272"/>
      <c r="CO210" s="272"/>
      <c r="CP210" s="272"/>
      <c r="CQ210" s="272"/>
      <c r="CR210" s="272"/>
      <c r="CS210" s="272"/>
      <c r="CT210" s="272"/>
      <c r="CU210" s="272"/>
      <c r="CV210" s="272"/>
      <c r="CW210" s="272"/>
      <c r="CX210" s="272"/>
      <c r="CY210" s="272"/>
      <c r="CZ210" s="272"/>
      <c r="DA210" s="272"/>
      <c r="DB210" s="272"/>
      <c r="DC210" s="272"/>
      <c r="DD210" s="272"/>
      <c r="DE210" s="272"/>
      <c r="DF210" s="272"/>
      <c r="DG210" s="272"/>
      <c r="DH210" s="272"/>
      <c r="DI210" s="272"/>
      <c r="DJ210" s="272"/>
      <c r="DK210" s="272"/>
      <c r="DL210" s="272"/>
      <c r="DM210" s="272"/>
      <c r="DN210" s="272"/>
      <c r="DO210" s="272"/>
      <c r="DP210" s="272"/>
      <c r="DQ210" s="272"/>
      <c r="DR210" s="272"/>
      <c r="DS210" s="272"/>
      <c r="DT210" s="272"/>
      <c r="DU210" s="272"/>
      <c r="DV210" s="272"/>
      <c r="DW210" s="272"/>
      <c r="DX210" s="272"/>
      <c r="DY210" s="272"/>
      <c r="DZ210" s="272"/>
      <c r="EA210" s="272"/>
      <c r="EB210" s="272"/>
      <c r="EC210" s="272"/>
      <c r="ED210" s="272"/>
      <c r="EE210" s="272"/>
      <c r="EF210" s="272"/>
      <c r="EG210" s="272"/>
      <c r="EH210" s="272"/>
      <c r="EI210" s="272"/>
      <c r="EJ210" s="272"/>
      <c r="EK210" s="272"/>
      <c r="EL210" s="272"/>
      <c r="EM210" s="272"/>
      <c r="EN210" s="272"/>
      <c r="EO210" s="272"/>
      <c r="EP210" s="272"/>
      <c r="EQ210" s="272"/>
      <c r="ER210" s="272"/>
      <c r="ES210" s="272"/>
      <c r="ET210" s="272"/>
      <c r="EU210" s="272"/>
      <c r="EV210" s="272"/>
      <c r="EW210" s="272"/>
      <c r="EX210" s="272"/>
      <c r="EY210" s="272"/>
      <c r="EZ210" s="272"/>
      <c r="FA210" s="272"/>
      <c r="FB210" s="272"/>
      <c r="FC210" s="272"/>
      <c r="FD210" s="272"/>
      <c r="FE210" s="272"/>
      <c r="FF210" s="272"/>
      <c r="FG210" s="272"/>
      <c r="FH210" s="272"/>
      <c r="FI210" s="272"/>
      <c r="FJ210" s="272"/>
      <c r="FK210" s="272"/>
      <c r="FL210" s="273"/>
    </row>
    <row r="211" spans="2:168" ht="12.75" customHeight="1">
      <c r="B211" s="268" t="s">
        <v>128</v>
      </c>
      <c r="C211" s="269"/>
      <c r="D211" s="269"/>
      <c r="E211" s="269"/>
      <c r="F211" s="270"/>
      <c r="G211" s="271" t="s">
        <v>134</v>
      </c>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2"/>
      <c r="AM211" s="272"/>
      <c r="AN211" s="272"/>
      <c r="AO211" s="272"/>
      <c r="AP211" s="272"/>
      <c r="AQ211" s="272"/>
      <c r="AR211" s="272"/>
      <c r="AS211" s="272"/>
      <c r="AT211" s="272"/>
      <c r="AU211" s="272"/>
      <c r="AV211" s="272"/>
      <c r="AW211" s="272"/>
      <c r="AX211" s="272"/>
      <c r="AY211" s="272"/>
      <c r="AZ211" s="272"/>
      <c r="BA211" s="272"/>
      <c r="BB211" s="272"/>
      <c r="BC211" s="272"/>
      <c r="BD211" s="272"/>
      <c r="BE211" s="272"/>
      <c r="BF211" s="272"/>
      <c r="BG211" s="272"/>
      <c r="BH211" s="272"/>
      <c r="BI211" s="272"/>
      <c r="BJ211" s="272"/>
      <c r="BK211" s="272"/>
      <c r="BL211" s="272"/>
      <c r="BM211" s="272"/>
      <c r="BN211" s="272"/>
      <c r="BO211" s="272"/>
      <c r="BP211" s="272"/>
      <c r="BQ211" s="272"/>
      <c r="BR211" s="272"/>
      <c r="BS211" s="272"/>
      <c r="BT211" s="272"/>
      <c r="BU211" s="272"/>
      <c r="BV211" s="272"/>
      <c r="BW211" s="272"/>
      <c r="BX211" s="272"/>
      <c r="BY211" s="272"/>
      <c r="BZ211" s="272"/>
      <c r="CA211" s="272"/>
      <c r="CB211" s="272"/>
      <c r="CC211" s="272"/>
      <c r="CD211" s="272"/>
      <c r="CE211" s="272"/>
      <c r="CF211" s="272"/>
      <c r="CG211" s="272"/>
      <c r="CH211" s="272"/>
      <c r="CI211" s="272"/>
      <c r="CJ211" s="272"/>
      <c r="CK211" s="272"/>
      <c r="CL211" s="272"/>
      <c r="CM211" s="272"/>
      <c r="CN211" s="272"/>
      <c r="CO211" s="272"/>
      <c r="CP211" s="272"/>
      <c r="CQ211" s="272"/>
      <c r="CR211" s="272"/>
      <c r="CS211" s="272"/>
      <c r="CT211" s="272"/>
      <c r="CU211" s="272"/>
      <c r="CV211" s="272"/>
      <c r="CW211" s="272"/>
      <c r="CX211" s="272"/>
      <c r="CY211" s="272"/>
      <c r="CZ211" s="272"/>
      <c r="DA211" s="272"/>
      <c r="DB211" s="272"/>
      <c r="DC211" s="272"/>
      <c r="DD211" s="272"/>
      <c r="DE211" s="272"/>
      <c r="DF211" s="272"/>
      <c r="DG211" s="272"/>
      <c r="DH211" s="272"/>
      <c r="DI211" s="272"/>
      <c r="DJ211" s="272"/>
      <c r="DK211" s="272"/>
      <c r="DL211" s="272"/>
      <c r="DM211" s="272"/>
      <c r="DN211" s="272"/>
      <c r="DO211" s="272"/>
      <c r="DP211" s="272"/>
      <c r="DQ211" s="272"/>
      <c r="DR211" s="272"/>
      <c r="DS211" s="272"/>
      <c r="DT211" s="272"/>
      <c r="DU211" s="272"/>
      <c r="DV211" s="272"/>
      <c r="DW211" s="272"/>
      <c r="DX211" s="272"/>
      <c r="DY211" s="272"/>
      <c r="DZ211" s="272"/>
      <c r="EA211" s="272"/>
      <c r="EB211" s="272"/>
      <c r="EC211" s="272"/>
      <c r="ED211" s="272"/>
      <c r="EE211" s="272"/>
      <c r="EF211" s="272"/>
      <c r="EG211" s="272"/>
      <c r="EH211" s="272"/>
      <c r="EI211" s="272"/>
      <c r="EJ211" s="272"/>
      <c r="EK211" s="272"/>
      <c r="EL211" s="272"/>
      <c r="EM211" s="272"/>
      <c r="EN211" s="272"/>
      <c r="EO211" s="272"/>
      <c r="EP211" s="272"/>
      <c r="EQ211" s="272"/>
      <c r="ER211" s="272"/>
      <c r="ES211" s="272"/>
      <c r="ET211" s="272"/>
      <c r="EU211" s="272"/>
      <c r="EV211" s="272"/>
      <c r="EW211" s="272"/>
      <c r="EX211" s="272"/>
      <c r="EY211" s="272"/>
      <c r="EZ211" s="272"/>
      <c r="FA211" s="272"/>
      <c r="FB211" s="272"/>
      <c r="FC211" s="272"/>
      <c r="FD211" s="272"/>
      <c r="FE211" s="272"/>
      <c r="FF211" s="272"/>
      <c r="FG211" s="272"/>
      <c r="FH211" s="272"/>
      <c r="FI211" s="272"/>
      <c r="FJ211" s="272"/>
      <c r="FK211" s="272"/>
      <c r="FL211" s="273"/>
    </row>
    <row r="212" spans="2:168" ht="27" customHeight="1">
      <c r="B212" s="268" t="s">
        <v>129</v>
      </c>
      <c r="C212" s="269"/>
      <c r="D212" s="269"/>
      <c r="E212" s="269"/>
      <c r="F212" s="270"/>
      <c r="G212" s="271" t="s">
        <v>135</v>
      </c>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2"/>
      <c r="AY212" s="272"/>
      <c r="AZ212" s="272"/>
      <c r="BA212" s="272"/>
      <c r="BB212" s="272"/>
      <c r="BC212" s="272"/>
      <c r="BD212" s="272"/>
      <c r="BE212" s="272"/>
      <c r="BF212" s="272"/>
      <c r="BG212" s="272"/>
      <c r="BH212" s="272"/>
      <c r="BI212" s="272"/>
      <c r="BJ212" s="272"/>
      <c r="BK212" s="272"/>
      <c r="BL212" s="272"/>
      <c r="BM212" s="272"/>
      <c r="BN212" s="272"/>
      <c r="BO212" s="272"/>
      <c r="BP212" s="272"/>
      <c r="BQ212" s="272"/>
      <c r="BR212" s="272"/>
      <c r="BS212" s="272"/>
      <c r="BT212" s="272"/>
      <c r="BU212" s="272"/>
      <c r="BV212" s="272"/>
      <c r="BW212" s="272"/>
      <c r="BX212" s="272"/>
      <c r="BY212" s="272"/>
      <c r="BZ212" s="272"/>
      <c r="CA212" s="272"/>
      <c r="CB212" s="272"/>
      <c r="CC212" s="272"/>
      <c r="CD212" s="272"/>
      <c r="CE212" s="272"/>
      <c r="CF212" s="272"/>
      <c r="CG212" s="272"/>
      <c r="CH212" s="272"/>
      <c r="CI212" s="272"/>
      <c r="CJ212" s="272"/>
      <c r="CK212" s="272"/>
      <c r="CL212" s="272"/>
      <c r="CM212" s="272"/>
      <c r="CN212" s="272"/>
      <c r="CO212" s="272"/>
      <c r="CP212" s="272"/>
      <c r="CQ212" s="272"/>
      <c r="CR212" s="272"/>
      <c r="CS212" s="272"/>
      <c r="CT212" s="272"/>
      <c r="CU212" s="272"/>
      <c r="CV212" s="272"/>
      <c r="CW212" s="272"/>
      <c r="CX212" s="272"/>
      <c r="CY212" s="272"/>
      <c r="CZ212" s="272"/>
      <c r="DA212" s="272"/>
      <c r="DB212" s="272"/>
      <c r="DC212" s="272"/>
      <c r="DD212" s="272"/>
      <c r="DE212" s="272"/>
      <c r="DF212" s="272"/>
      <c r="DG212" s="272"/>
      <c r="DH212" s="272"/>
      <c r="DI212" s="272"/>
      <c r="DJ212" s="272"/>
      <c r="DK212" s="272"/>
      <c r="DL212" s="272"/>
      <c r="DM212" s="272"/>
      <c r="DN212" s="272"/>
      <c r="DO212" s="272"/>
      <c r="DP212" s="272"/>
      <c r="DQ212" s="272"/>
      <c r="DR212" s="272"/>
      <c r="DS212" s="272"/>
      <c r="DT212" s="272"/>
      <c r="DU212" s="272"/>
      <c r="DV212" s="272"/>
      <c r="DW212" s="272"/>
      <c r="DX212" s="272"/>
      <c r="DY212" s="272"/>
      <c r="DZ212" s="272"/>
      <c r="EA212" s="272"/>
      <c r="EB212" s="272"/>
      <c r="EC212" s="272"/>
      <c r="ED212" s="272"/>
      <c r="EE212" s="272"/>
      <c r="EF212" s="272"/>
      <c r="EG212" s="272"/>
      <c r="EH212" s="272"/>
      <c r="EI212" s="272"/>
      <c r="EJ212" s="272"/>
      <c r="EK212" s="272"/>
      <c r="EL212" s="272"/>
      <c r="EM212" s="272"/>
      <c r="EN212" s="272"/>
      <c r="EO212" s="272"/>
      <c r="EP212" s="272"/>
      <c r="EQ212" s="272"/>
      <c r="ER212" s="272"/>
      <c r="ES212" s="272"/>
      <c r="ET212" s="272"/>
      <c r="EU212" s="272"/>
      <c r="EV212" s="272"/>
      <c r="EW212" s="272"/>
      <c r="EX212" s="272"/>
      <c r="EY212" s="272"/>
      <c r="EZ212" s="272"/>
      <c r="FA212" s="272"/>
      <c r="FB212" s="272"/>
      <c r="FC212" s="272"/>
      <c r="FD212" s="272"/>
      <c r="FE212" s="272"/>
      <c r="FF212" s="272"/>
      <c r="FG212" s="272"/>
      <c r="FH212" s="272"/>
      <c r="FI212" s="272"/>
      <c r="FJ212" s="272"/>
      <c r="FK212" s="272"/>
      <c r="FL212" s="273"/>
    </row>
    <row r="213" spans="2:168" ht="27" customHeight="1">
      <c r="B213" s="268" t="s">
        <v>130</v>
      </c>
      <c r="C213" s="269"/>
      <c r="D213" s="269"/>
      <c r="E213" s="269"/>
      <c r="F213" s="270"/>
      <c r="G213" s="271" t="s">
        <v>139</v>
      </c>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2"/>
      <c r="AY213" s="272"/>
      <c r="AZ213" s="272"/>
      <c r="BA213" s="272"/>
      <c r="BB213" s="272"/>
      <c r="BC213" s="272"/>
      <c r="BD213" s="272"/>
      <c r="BE213" s="272"/>
      <c r="BF213" s="272"/>
      <c r="BG213" s="272"/>
      <c r="BH213" s="272"/>
      <c r="BI213" s="272"/>
      <c r="BJ213" s="272"/>
      <c r="BK213" s="272"/>
      <c r="BL213" s="272"/>
      <c r="BM213" s="272"/>
      <c r="BN213" s="272"/>
      <c r="BO213" s="272"/>
      <c r="BP213" s="272"/>
      <c r="BQ213" s="272"/>
      <c r="BR213" s="272"/>
      <c r="BS213" s="272"/>
      <c r="BT213" s="272"/>
      <c r="BU213" s="272"/>
      <c r="BV213" s="272"/>
      <c r="BW213" s="272"/>
      <c r="BX213" s="272"/>
      <c r="BY213" s="272"/>
      <c r="BZ213" s="272"/>
      <c r="CA213" s="272"/>
      <c r="CB213" s="272"/>
      <c r="CC213" s="272"/>
      <c r="CD213" s="272"/>
      <c r="CE213" s="272"/>
      <c r="CF213" s="272"/>
      <c r="CG213" s="272"/>
      <c r="CH213" s="272"/>
      <c r="CI213" s="272"/>
      <c r="CJ213" s="272"/>
      <c r="CK213" s="272"/>
      <c r="CL213" s="272"/>
      <c r="CM213" s="272"/>
      <c r="CN213" s="272"/>
      <c r="CO213" s="272"/>
      <c r="CP213" s="272"/>
      <c r="CQ213" s="272"/>
      <c r="CR213" s="272"/>
      <c r="CS213" s="272"/>
      <c r="CT213" s="272"/>
      <c r="CU213" s="272"/>
      <c r="CV213" s="272"/>
      <c r="CW213" s="272"/>
      <c r="CX213" s="272"/>
      <c r="CY213" s="272"/>
      <c r="CZ213" s="272"/>
      <c r="DA213" s="272"/>
      <c r="DB213" s="272"/>
      <c r="DC213" s="272"/>
      <c r="DD213" s="272"/>
      <c r="DE213" s="272"/>
      <c r="DF213" s="272"/>
      <c r="DG213" s="272"/>
      <c r="DH213" s="272"/>
      <c r="DI213" s="272"/>
      <c r="DJ213" s="272"/>
      <c r="DK213" s="272"/>
      <c r="DL213" s="272"/>
      <c r="DM213" s="272"/>
      <c r="DN213" s="272"/>
      <c r="DO213" s="272"/>
      <c r="DP213" s="272"/>
      <c r="DQ213" s="272"/>
      <c r="DR213" s="272"/>
      <c r="DS213" s="272"/>
      <c r="DT213" s="272"/>
      <c r="DU213" s="272"/>
      <c r="DV213" s="272"/>
      <c r="DW213" s="272"/>
      <c r="DX213" s="272"/>
      <c r="DY213" s="272"/>
      <c r="DZ213" s="272"/>
      <c r="EA213" s="272"/>
      <c r="EB213" s="272"/>
      <c r="EC213" s="272"/>
      <c r="ED213" s="272"/>
      <c r="EE213" s="272"/>
      <c r="EF213" s="272"/>
      <c r="EG213" s="272"/>
      <c r="EH213" s="272"/>
      <c r="EI213" s="272"/>
      <c r="EJ213" s="272"/>
      <c r="EK213" s="272"/>
      <c r="EL213" s="272"/>
      <c r="EM213" s="272"/>
      <c r="EN213" s="272"/>
      <c r="EO213" s="272"/>
      <c r="EP213" s="272"/>
      <c r="EQ213" s="272"/>
      <c r="ER213" s="272"/>
      <c r="ES213" s="272"/>
      <c r="ET213" s="272"/>
      <c r="EU213" s="272"/>
      <c r="EV213" s="272"/>
      <c r="EW213" s="272"/>
      <c r="EX213" s="272"/>
      <c r="EY213" s="272"/>
      <c r="EZ213" s="272"/>
      <c r="FA213" s="272"/>
      <c r="FB213" s="272"/>
      <c r="FC213" s="272"/>
      <c r="FD213" s="272"/>
      <c r="FE213" s="272"/>
      <c r="FF213" s="272"/>
      <c r="FG213" s="272"/>
      <c r="FH213" s="272"/>
      <c r="FI213" s="272"/>
      <c r="FJ213" s="272"/>
      <c r="FK213" s="272"/>
      <c r="FL213" s="273"/>
    </row>
    <row r="214" spans="2:168" ht="12.75" customHeight="1">
      <c r="B214" s="268" t="s">
        <v>131</v>
      </c>
      <c r="C214" s="269"/>
      <c r="D214" s="269"/>
      <c r="E214" s="269"/>
      <c r="F214" s="270"/>
      <c r="G214" s="271" t="s">
        <v>136</v>
      </c>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c r="BA214" s="272"/>
      <c r="BB214" s="272"/>
      <c r="BC214" s="272"/>
      <c r="BD214" s="272"/>
      <c r="BE214" s="272"/>
      <c r="BF214" s="272"/>
      <c r="BG214" s="272"/>
      <c r="BH214" s="272"/>
      <c r="BI214" s="272"/>
      <c r="BJ214" s="272"/>
      <c r="BK214" s="272"/>
      <c r="BL214" s="272"/>
      <c r="BM214" s="272"/>
      <c r="BN214" s="272"/>
      <c r="BO214" s="272"/>
      <c r="BP214" s="272"/>
      <c r="BQ214" s="272"/>
      <c r="BR214" s="272"/>
      <c r="BS214" s="272"/>
      <c r="BT214" s="272"/>
      <c r="BU214" s="272"/>
      <c r="BV214" s="272"/>
      <c r="BW214" s="272"/>
      <c r="BX214" s="272"/>
      <c r="BY214" s="272"/>
      <c r="BZ214" s="272"/>
      <c r="CA214" s="272"/>
      <c r="CB214" s="272"/>
      <c r="CC214" s="272"/>
      <c r="CD214" s="272"/>
      <c r="CE214" s="272"/>
      <c r="CF214" s="272"/>
      <c r="CG214" s="272"/>
      <c r="CH214" s="272"/>
      <c r="CI214" s="272"/>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2"/>
      <c r="DF214" s="272"/>
      <c r="DG214" s="272"/>
      <c r="DH214" s="272"/>
      <c r="DI214" s="272"/>
      <c r="DJ214" s="272"/>
      <c r="DK214" s="272"/>
      <c r="DL214" s="272"/>
      <c r="DM214" s="272"/>
      <c r="DN214" s="272"/>
      <c r="DO214" s="272"/>
      <c r="DP214" s="272"/>
      <c r="DQ214" s="272"/>
      <c r="DR214" s="272"/>
      <c r="DS214" s="272"/>
      <c r="DT214" s="272"/>
      <c r="DU214" s="272"/>
      <c r="DV214" s="272"/>
      <c r="DW214" s="272"/>
      <c r="DX214" s="272"/>
      <c r="DY214" s="272"/>
      <c r="DZ214" s="272"/>
      <c r="EA214" s="272"/>
      <c r="EB214" s="272"/>
      <c r="EC214" s="272"/>
      <c r="ED214" s="272"/>
      <c r="EE214" s="272"/>
      <c r="EF214" s="272"/>
      <c r="EG214" s="272"/>
      <c r="EH214" s="272"/>
      <c r="EI214" s="272"/>
      <c r="EJ214" s="272"/>
      <c r="EK214" s="272"/>
      <c r="EL214" s="272"/>
      <c r="EM214" s="272"/>
      <c r="EN214" s="272"/>
      <c r="EO214" s="272"/>
      <c r="EP214" s="272"/>
      <c r="EQ214" s="272"/>
      <c r="ER214" s="272"/>
      <c r="ES214" s="272"/>
      <c r="ET214" s="272"/>
      <c r="EU214" s="272"/>
      <c r="EV214" s="272"/>
      <c r="EW214" s="272"/>
      <c r="EX214" s="272"/>
      <c r="EY214" s="272"/>
      <c r="EZ214" s="272"/>
      <c r="FA214" s="272"/>
      <c r="FB214" s="272"/>
      <c r="FC214" s="272"/>
      <c r="FD214" s="272"/>
      <c r="FE214" s="272"/>
      <c r="FF214" s="272"/>
      <c r="FG214" s="272"/>
      <c r="FH214" s="272"/>
      <c r="FI214" s="272"/>
      <c r="FJ214" s="272"/>
      <c r="FK214" s="272"/>
      <c r="FL214" s="273"/>
    </row>
    <row r="215" spans="2:168" ht="26.25" customHeight="1">
      <c r="B215" s="264">
        <v>5</v>
      </c>
      <c r="C215" s="264"/>
      <c r="D215" s="264"/>
      <c r="E215" s="264"/>
      <c r="F215" s="264"/>
      <c r="G215" s="246" t="s">
        <v>137</v>
      </c>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c r="DI215" s="246"/>
      <c r="DJ215" s="246"/>
      <c r="DK215" s="246"/>
      <c r="DL215" s="246"/>
      <c r="DM215" s="246"/>
      <c r="DN215" s="246"/>
      <c r="DO215" s="246"/>
      <c r="DP215" s="246"/>
      <c r="DQ215" s="246"/>
      <c r="DR215" s="246"/>
      <c r="DS215" s="246"/>
      <c r="DT215" s="246"/>
      <c r="DU215" s="246"/>
      <c r="DV215" s="246"/>
      <c r="DW215" s="246"/>
      <c r="DX215" s="246"/>
      <c r="DY215" s="246"/>
      <c r="DZ215" s="246"/>
      <c r="EA215" s="246"/>
      <c r="EB215" s="246"/>
      <c r="EC215" s="246"/>
      <c r="ED215" s="246"/>
      <c r="EE215" s="246"/>
      <c r="EF215" s="246"/>
      <c r="EG215" s="246"/>
      <c r="EH215" s="246"/>
      <c r="EI215" s="246"/>
      <c r="EJ215" s="246"/>
      <c r="EK215" s="246"/>
      <c r="EL215" s="246"/>
      <c r="EM215" s="246"/>
      <c r="EN215" s="246"/>
      <c r="EO215" s="246"/>
      <c r="EP215" s="246"/>
      <c r="EQ215" s="246"/>
      <c r="ER215" s="246"/>
      <c r="ES215" s="246"/>
      <c r="ET215" s="246"/>
      <c r="EU215" s="246"/>
      <c r="EV215" s="246"/>
      <c r="EW215" s="246"/>
      <c r="EX215" s="246"/>
      <c r="EY215" s="246"/>
      <c r="EZ215" s="246"/>
      <c r="FA215" s="246"/>
      <c r="FB215" s="246"/>
      <c r="FC215" s="246"/>
      <c r="FD215" s="246"/>
      <c r="FE215" s="246"/>
      <c r="FF215" s="246"/>
      <c r="FG215" s="246"/>
      <c r="FH215" s="246"/>
      <c r="FI215" s="246"/>
      <c r="FJ215" s="246"/>
      <c r="FK215" s="246"/>
      <c r="FL215" s="246"/>
    </row>
    <row r="216" spans="2:168" ht="12.75" customHeight="1">
      <c r="B216" s="264">
        <v>6</v>
      </c>
      <c r="C216" s="264"/>
      <c r="D216" s="264"/>
      <c r="E216" s="264"/>
      <c r="F216" s="264"/>
      <c r="G216" s="246" t="s">
        <v>138</v>
      </c>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c r="DI216" s="246"/>
      <c r="DJ216" s="246"/>
      <c r="DK216" s="246"/>
      <c r="DL216" s="246"/>
      <c r="DM216" s="246"/>
      <c r="DN216" s="246"/>
      <c r="DO216" s="246"/>
      <c r="DP216" s="246"/>
      <c r="DQ216" s="246"/>
      <c r="DR216" s="246"/>
      <c r="DS216" s="246"/>
      <c r="DT216" s="246"/>
      <c r="DU216" s="246"/>
      <c r="DV216" s="246"/>
      <c r="DW216" s="246"/>
      <c r="DX216" s="246"/>
      <c r="DY216" s="246"/>
      <c r="DZ216" s="246"/>
      <c r="EA216" s="246"/>
      <c r="EB216" s="246"/>
      <c r="EC216" s="246"/>
      <c r="ED216" s="246"/>
      <c r="EE216" s="246"/>
      <c r="EF216" s="246"/>
      <c r="EG216" s="246"/>
      <c r="EH216" s="246"/>
      <c r="EI216" s="246"/>
      <c r="EJ216" s="246"/>
      <c r="EK216" s="246"/>
      <c r="EL216" s="246"/>
      <c r="EM216" s="246"/>
      <c r="EN216" s="246"/>
      <c r="EO216" s="246"/>
      <c r="EP216" s="246"/>
      <c r="EQ216" s="246"/>
      <c r="ER216" s="246"/>
      <c r="ES216" s="246"/>
      <c r="ET216" s="246"/>
      <c r="EU216" s="246"/>
      <c r="EV216" s="246"/>
      <c r="EW216" s="246"/>
      <c r="EX216" s="246"/>
      <c r="EY216" s="246"/>
      <c r="EZ216" s="246"/>
      <c r="FA216" s="246"/>
      <c r="FB216" s="246"/>
      <c r="FC216" s="246"/>
      <c r="FD216" s="246"/>
      <c r="FE216" s="246"/>
      <c r="FF216" s="246"/>
      <c r="FG216" s="246"/>
      <c r="FH216" s="246"/>
      <c r="FI216" s="246"/>
      <c r="FJ216" s="246"/>
      <c r="FK216" s="246"/>
      <c r="FL216" s="246"/>
    </row>
    <row r="217" spans="2:168" ht="1.5" customHeight="1">
      <c r="B217" s="55"/>
      <c r="C217" s="55"/>
      <c r="D217" s="55"/>
      <c r="E217" s="55"/>
      <c r="F217" s="55"/>
      <c r="G217" s="56"/>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row>
    <row r="218" spans="2:168" ht="1.5" customHeight="1">
      <c r="B218" s="55"/>
      <c r="C218" s="55"/>
      <c r="D218" s="55"/>
      <c r="E218" s="55"/>
      <c r="F218" s="55"/>
      <c r="G218" s="56"/>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c r="EB218" s="57"/>
      <c r="EC218" s="57"/>
      <c r="ED218" s="57"/>
      <c r="EE218" s="57"/>
      <c r="EF218" s="57"/>
      <c r="EG218" s="57"/>
      <c r="EH218" s="57"/>
      <c r="EI218" s="57"/>
      <c r="EJ218" s="57"/>
      <c r="EK218" s="57"/>
      <c r="EL218" s="57"/>
      <c r="EM218" s="57"/>
      <c r="EN218" s="57"/>
      <c r="EO218" s="57"/>
      <c r="EP218" s="57"/>
      <c r="EQ218" s="57"/>
      <c r="ER218" s="57"/>
      <c r="ES218" s="57"/>
      <c r="ET218" s="57"/>
      <c r="EU218" s="57"/>
      <c r="EV218" s="57"/>
      <c r="EW218" s="57"/>
      <c r="EX218" s="57"/>
      <c r="EY218" s="57"/>
      <c r="EZ218" s="57"/>
      <c r="FA218" s="57"/>
      <c r="FB218" s="57"/>
      <c r="FC218" s="57"/>
      <c r="FD218" s="57"/>
      <c r="FE218" s="57"/>
      <c r="FF218" s="57"/>
      <c r="FG218" s="57"/>
      <c r="FH218" s="57"/>
      <c r="FI218" s="57"/>
      <c r="FJ218" s="57"/>
      <c r="FK218" s="57"/>
      <c r="FL218" s="57"/>
    </row>
    <row r="219" spans="2:168" ht="3" customHeight="1">
      <c r="B219" s="55"/>
      <c r="C219" s="55"/>
      <c r="D219" s="55"/>
      <c r="E219" s="55"/>
      <c r="F219" s="55"/>
      <c r="G219" s="56"/>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c r="EZ219" s="57"/>
      <c r="FA219" s="57"/>
      <c r="FB219" s="57"/>
      <c r="FC219" s="57"/>
      <c r="FD219" s="57"/>
      <c r="FE219" s="57"/>
      <c r="FF219" s="57"/>
      <c r="FG219" s="57"/>
      <c r="FH219" s="57"/>
      <c r="FI219" s="57"/>
      <c r="FJ219" s="57"/>
      <c r="FK219" s="57"/>
      <c r="FL219" s="57"/>
    </row>
  </sheetData>
  <sheetProtection/>
  <mergeCells count="397">
    <mergeCell ref="FF109:FL109"/>
    <mergeCell ref="CY127:DY127"/>
    <mergeCell ref="ED193:FL193"/>
    <mergeCell ref="ES3:FL3"/>
    <mergeCell ref="CY126:DY126"/>
    <mergeCell ref="DZ126:FL126"/>
    <mergeCell ref="AY127:BW127"/>
    <mergeCell ref="EN159:FL159"/>
    <mergeCell ref="BX127:CX127"/>
    <mergeCell ref="B201:O201"/>
    <mergeCell ref="P201:AH201"/>
    <mergeCell ref="AI201:BC201"/>
    <mergeCell ref="B198:V198"/>
    <mergeCell ref="B200:O200"/>
    <mergeCell ref="BF193:CD193"/>
    <mergeCell ref="ED191:FL191"/>
    <mergeCell ref="B186:EM186"/>
    <mergeCell ref="EN186:FL186"/>
    <mergeCell ref="AP148:BX148"/>
    <mergeCell ref="BF191:CD191"/>
    <mergeCell ref="AW135:BM135"/>
    <mergeCell ref="AJ135:AV135"/>
    <mergeCell ref="B205:F205"/>
    <mergeCell ref="DZ127:FL127"/>
    <mergeCell ref="B210:F210"/>
    <mergeCell ref="G210:FL210"/>
    <mergeCell ref="AP149:BX149"/>
    <mergeCell ref="BX128:CX128"/>
    <mergeCell ref="B195:AL195"/>
    <mergeCell ref="K128:AB128"/>
    <mergeCell ref="AY128:BW128"/>
    <mergeCell ref="AC128:AX128"/>
    <mergeCell ref="EN169:FL169"/>
    <mergeCell ref="EN161:FL161"/>
    <mergeCell ref="EN163:FL163"/>
    <mergeCell ref="EN170:FL170"/>
    <mergeCell ref="EN171:FL171"/>
    <mergeCell ref="EN172:FL172"/>
    <mergeCell ref="EN168:FL168"/>
    <mergeCell ref="B213:F213"/>
    <mergeCell ref="G213:FL213"/>
    <mergeCell ref="G206:FL206"/>
    <mergeCell ref="B207:F207"/>
    <mergeCell ref="G211:FL211"/>
    <mergeCell ref="B209:F209"/>
    <mergeCell ref="G209:FL209"/>
    <mergeCell ref="B208:F208"/>
    <mergeCell ref="G208:FL208"/>
    <mergeCell ref="B215:F215"/>
    <mergeCell ref="G215:FL215"/>
    <mergeCell ref="B214:F214"/>
    <mergeCell ref="B206:F206"/>
    <mergeCell ref="EN155:FL155"/>
    <mergeCell ref="EN156:FL156"/>
    <mergeCell ref="EN157:FL157"/>
    <mergeCell ref="G205:FL205"/>
    <mergeCell ref="G214:FL214"/>
    <mergeCell ref="B212:F212"/>
    <mergeCell ref="G212:FL212"/>
    <mergeCell ref="B211:F211"/>
    <mergeCell ref="U15:BI15"/>
    <mergeCell ref="CF111:CQ112"/>
    <mergeCell ref="BU114:CE114"/>
    <mergeCell ref="CF114:CQ114"/>
    <mergeCell ref="AC114:AM114"/>
    <mergeCell ref="B216:F216"/>
    <mergeCell ref="G216:FL216"/>
    <mergeCell ref="B14:T14"/>
    <mergeCell ref="AW114:BI114"/>
    <mergeCell ref="B103:DP103"/>
    <mergeCell ref="B10:BI10"/>
    <mergeCell ref="B11:D11"/>
    <mergeCell ref="AY126:BW126"/>
    <mergeCell ref="BX126:CX126"/>
    <mergeCell ref="F11:BI11"/>
    <mergeCell ref="BY11:ET12"/>
    <mergeCell ref="U14:BI14"/>
    <mergeCell ref="AC127:AX127"/>
    <mergeCell ref="B116:AM116"/>
    <mergeCell ref="BU118:CE118"/>
    <mergeCell ref="AC111:AM112"/>
    <mergeCell ref="AN111:AV112"/>
    <mergeCell ref="CS5:FL5"/>
    <mergeCell ref="B126:J126"/>
    <mergeCell ref="K126:AB126"/>
    <mergeCell ref="AC126:AX126"/>
    <mergeCell ref="FA7:FL7"/>
    <mergeCell ref="B154:EM154"/>
    <mergeCell ref="EN164:FL164"/>
    <mergeCell ref="EN165:FL165"/>
    <mergeCell ref="EN160:FL160"/>
    <mergeCell ref="EN158:FL158"/>
    <mergeCell ref="EU11:FL12"/>
    <mergeCell ref="F12:BI12"/>
    <mergeCell ref="B128:J128"/>
    <mergeCell ref="DZ128:FL128"/>
    <mergeCell ref="K127:AB127"/>
    <mergeCell ref="EN167:FL167"/>
    <mergeCell ref="EN173:FL173"/>
    <mergeCell ref="B190:AO190"/>
    <mergeCell ref="B188:AS188"/>
    <mergeCell ref="B189:AO189"/>
    <mergeCell ref="EN154:FL154"/>
    <mergeCell ref="B164:EM164"/>
    <mergeCell ref="B165:EM165"/>
    <mergeCell ref="B158:EM158"/>
    <mergeCell ref="B166:EM166"/>
    <mergeCell ref="G207:FL207"/>
    <mergeCell ref="B159:EM159"/>
    <mergeCell ref="B146:DO146"/>
    <mergeCell ref="B148:U148"/>
    <mergeCell ref="V148:AO148"/>
    <mergeCell ref="B156:EM156"/>
    <mergeCell ref="BF194:CD194"/>
    <mergeCell ref="ED190:FL190"/>
    <mergeCell ref="BF190:CD190"/>
    <mergeCell ref="EN166:FL166"/>
    <mergeCell ref="B149:U149"/>
    <mergeCell ref="V149:AO149"/>
    <mergeCell ref="AW136:BM136"/>
    <mergeCell ref="B136:N136"/>
    <mergeCell ref="O136:X136"/>
    <mergeCell ref="Y136:AI136"/>
    <mergeCell ref="AF141:EH141"/>
    <mergeCell ref="BN136:CB136"/>
    <mergeCell ref="ED145:FL145"/>
    <mergeCell ref="B145:DO145"/>
    <mergeCell ref="ED143:FL143"/>
    <mergeCell ref="B143:DO143"/>
    <mergeCell ref="B138:FL138"/>
    <mergeCell ref="B139:FL139"/>
    <mergeCell ref="AF140:EH140"/>
    <mergeCell ref="BJ114:BT114"/>
    <mergeCell ref="AN114:AV114"/>
    <mergeCell ref="T114:AB114"/>
    <mergeCell ref="B94:FL94"/>
    <mergeCell ref="B95:FL95"/>
    <mergeCell ref="AK97:EC97"/>
    <mergeCell ref="B111:F112"/>
    <mergeCell ref="G111:S112"/>
    <mergeCell ref="T111:AB112"/>
    <mergeCell ref="EP111:EX112"/>
    <mergeCell ref="CN108:DG108"/>
    <mergeCell ref="B130:FL130"/>
    <mergeCell ref="BU117:CE117"/>
    <mergeCell ref="CF117:CQ117"/>
    <mergeCell ref="BU116:CE116"/>
    <mergeCell ref="CF116:CQ116"/>
    <mergeCell ref="DH117:DR117"/>
    <mergeCell ref="DS117:EC117"/>
    <mergeCell ref="B127:J127"/>
    <mergeCell ref="EY117:FL117"/>
    <mergeCell ref="CY128:DY128"/>
    <mergeCell ref="EY113:FL113"/>
    <mergeCell ref="AK98:EC98"/>
    <mergeCell ref="CA100:DD100"/>
    <mergeCell ref="EG102:FJ102"/>
    <mergeCell ref="B102:DP102"/>
    <mergeCell ref="DR102:EE102"/>
    <mergeCell ref="AW111:BI112"/>
    <mergeCell ref="CR111:DR111"/>
    <mergeCell ref="AW113:BI113"/>
    <mergeCell ref="ED111:EO112"/>
    <mergeCell ref="EY111:FL112"/>
    <mergeCell ref="BJ112:BT112"/>
    <mergeCell ref="BU113:CE113"/>
    <mergeCell ref="DS111:EC112"/>
    <mergeCell ref="BJ111:CE111"/>
    <mergeCell ref="CR112:DG112"/>
    <mergeCell ref="DH112:DR112"/>
    <mergeCell ref="BU112:CE112"/>
    <mergeCell ref="G114:S114"/>
    <mergeCell ref="BJ113:BT113"/>
    <mergeCell ref="DS113:EC113"/>
    <mergeCell ref="EP113:EX113"/>
    <mergeCell ref="DH116:DR116"/>
    <mergeCell ref="EP116:EX116"/>
    <mergeCell ref="DS115:EC115"/>
    <mergeCell ref="ED115:EO115"/>
    <mergeCell ref="EP115:EX115"/>
    <mergeCell ref="DS114:EC114"/>
    <mergeCell ref="EP117:EX117"/>
    <mergeCell ref="ED117:EO117"/>
    <mergeCell ref="DH113:DR113"/>
    <mergeCell ref="B113:F113"/>
    <mergeCell ref="G113:S113"/>
    <mergeCell ref="T113:AB113"/>
    <mergeCell ref="AC113:AM113"/>
    <mergeCell ref="CR113:DG113"/>
    <mergeCell ref="CR114:DG114"/>
    <mergeCell ref="B114:F114"/>
    <mergeCell ref="DH115:DR115"/>
    <mergeCell ref="CF113:CQ113"/>
    <mergeCell ref="CF115:CQ115"/>
    <mergeCell ref="CR115:DG115"/>
    <mergeCell ref="EP114:EX114"/>
    <mergeCell ref="DS116:EC116"/>
    <mergeCell ref="ED113:EO113"/>
    <mergeCell ref="AW115:BI115"/>
    <mergeCell ref="BJ115:BT115"/>
    <mergeCell ref="BU115:CE115"/>
    <mergeCell ref="DH114:DR114"/>
    <mergeCell ref="B193:AW193"/>
    <mergeCell ref="B192:AL192"/>
    <mergeCell ref="B118:AM118"/>
    <mergeCell ref="AN118:AV118"/>
    <mergeCell ref="AW118:BI118"/>
    <mergeCell ref="BJ117:BT117"/>
    <mergeCell ref="B115:AM115"/>
    <mergeCell ref="B117:AM117"/>
    <mergeCell ref="CF118:CQ118"/>
    <mergeCell ref="CR118:DG118"/>
    <mergeCell ref="DH118:DR118"/>
    <mergeCell ref="EY116:FL116"/>
    <mergeCell ref="DS118:EC118"/>
    <mergeCell ref="CR116:DG116"/>
    <mergeCell ref="AN116:AV116"/>
    <mergeCell ref="AN115:AV115"/>
    <mergeCell ref="CS4:FL4"/>
    <mergeCell ref="AN117:AV117"/>
    <mergeCell ref="AW117:BI117"/>
    <mergeCell ref="AW116:BI116"/>
    <mergeCell ref="BJ116:BT116"/>
    <mergeCell ref="ED116:EO116"/>
    <mergeCell ref="AN113:AV113"/>
    <mergeCell ref="BY9:ET10"/>
    <mergeCell ref="DH18:ET18"/>
    <mergeCell ref="EY114:FL114"/>
    <mergeCell ref="B196:AV196"/>
    <mergeCell ref="P200:AH200"/>
    <mergeCell ref="AI200:BC200"/>
    <mergeCell ref="DQ145:EB145"/>
    <mergeCell ref="B171:EM171"/>
    <mergeCell ref="B172:EM172"/>
    <mergeCell ref="B163:EM163"/>
    <mergeCell ref="B173:EM173"/>
    <mergeCell ref="ED194:FL194"/>
    <mergeCell ref="B153:EM153"/>
    <mergeCell ref="EY115:FL115"/>
    <mergeCell ref="EU9:FL10"/>
    <mergeCell ref="B23:BI23"/>
    <mergeCell ref="EU19:FL19"/>
    <mergeCell ref="Z19:BK19"/>
    <mergeCell ref="B20:BI20"/>
    <mergeCell ref="B21:BI22"/>
    <mergeCell ref="BY18:DG18"/>
    <mergeCell ref="B9:BI9"/>
    <mergeCell ref="EF45:FK45"/>
    <mergeCell ref="CZ44:EC44"/>
    <mergeCell ref="DH17:ET17"/>
    <mergeCell ref="B13:BI13"/>
    <mergeCell ref="BY19:ET19"/>
    <mergeCell ref="B16:BI16"/>
    <mergeCell ref="T17:AV17"/>
    <mergeCell ref="BY15:ET16"/>
    <mergeCell ref="B17:S17"/>
    <mergeCell ref="B19:Y19"/>
    <mergeCell ref="EF49:FK49"/>
    <mergeCell ref="BZ30:CX30"/>
    <mergeCell ref="CZ52:EC52"/>
    <mergeCell ref="CZ34:EC34"/>
    <mergeCell ref="EF34:FK34"/>
    <mergeCell ref="B37:BJ40"/>
    <mergeCell ref="BK37:BX40"/>
    <mergeCell ref="CZ39:EC39"/>
    <mergeCell ref="BZ39:CX39"/>
    <mergeCell ref="B43:BJ46"/>
    <mergeCell ref="CZ38:EC38"/>
    <mergeCell ref="EF38:FK38"/>
    <mergeCell ref="B25:BI25"/>
    <mergeCell ref="EF44:FK44"/>
    <mergeCell ref="BZ45:CX45"/>
    <mergeCell ref="BY29:FL29"/>
    <mergeCell ref="BK43:BX46"/>
    <mergeCell ref="BY43:FL43"/>
    <mergeCell ref="BZ44:CX44"/>
    <mergeCell ref="CZ45:EC45"/>
    <mergeCell ref="B26:BI26"/>
    <mergeCell ref="BY51:FL51"/>
    <mergeCell ref="B51:BJ54"/>
    <mergeCell ref="EF35:FK35"/>
    <mergeCell ref="BK29:BX32"/>
    <mergeCell ref="B33:BJ36"/>
    <mergeCell ref="BK33:BX36"/>
    <mergeCell ref="BY33:FL33"/>
    <mergeCell ref="BZ34:CX34"/>
    <mergeCell ref="BZ35:CX35"/>
    <mergeCell ref="BK28:BX28"/>
    <mergeCell ref="EP118:EX118"/>
    <mergeCell ref="EY118:FL118"/>
    <mergeCell ref="CG69:DA69"/>
    <mergeCell ref="CR117:DG117"/>
    <mergeCell ref="BJ118:BT118"/>
    <mergeCell ref="BZ38:CX38"/>
    <mergeCell ref="CZ31:EC31"/>
    <mergeCell ref="EF31:FK31"/>
    <mergeCell ref="BY17:DG17"/>
    <mergeCell ref="BY20:DG20"/>
    <mergeCell ref="DH20:ET20"/>
    <mergeCell ref="B29:BJ32"/>
    <mergeCell ref="B28:BJ28"/>
    <mergeCell ref="BY21:DG21"/>
    <mergeCell ref="BY22:ET22"/>
    <mergeCell ref="B24:BI24"/>
    <mergeCell ref="DH21:ET21"/>
    <mergeCell ref="CZ68:DD68"/>
    <mergeCell ref="EF52:FK52"/>
    <mergeCell ref="BZ53:CX53"/>
    <mergeCell ref="CZ53:EC53"/>
    <mergeCell ref="EF53:FK53"/>
    <mergeCell ref="CA68:CH68"/>
    <mergeCell ref="EF39:FK39"/>
    <mergeCell ref="BY37:FL37"/>
    <mergeCell ref="BY13:ET14"/>
    <mergeCell ref="EU13:FL14"/>
    <mergeCell ref="EU15:FL18"/>
    <mergeCell ref="CZ35:EC35"/>
    <mergeCell ref="EF30:FK30"/>
    <mergeCell ref="EU20:FL21"/>
    <mergeCell ref="CZ30:EC30"/>
    <mergeCell ref="EU22:FL22"/>
    <mergeCell ref="BZ31:CX31"/>
    <mergeCell ref="BZ52:CX52"/>
    <mergeCell ref="BZ49:CX49"/>
    <mergeCell ref="B47:BJ50"/>
    <mergeCell ref="BK47:BX50"/>
    <mergeCell ref="BY47:FL47"/>
    <mergeCell ref="BZ48:CX48"/>
    <mergeCell ref="CZ48:EC48"/>
    <mergeCell ref="EF48:FK48"/>
    <mergeCell ref="CZ49:EC49"/>
    <mergeCell ref="BK51:BX54"/>
    <mergeCell ref="B65:FL65"/>
    <mergeCell ref="BK68:BZ68"/>
    <mergeCell ref="BK69:BZ69"/>
    <mergeCell ref="B55:BJ55"/>
    <mergeCell ref="BK55:BX55"/>
    <mergeCell ref="B56:BJ56"/>
    <mergeCell ref="BK56:BX56"/>
    <mergeCell ref="BG68:BI68"/>
    <mergeCell ref="BK57:BX57"/>
    <mergeCell ref="B58:BJ58"/>
    <mergeCell ref="BK58:BX58"/>
    <mergeCell ref="B167:EM167"/>
    <mergeCell ref="B168:EM168"/>
    <mergeCell ref="DE133:DT134"/>
    <mergeCell ref="DE135:DT135"/>
    <mergeCell ref="CC132:CN134"/>
    <mergeCell ref="B132:N134"/>
    <mergeCell ref="CI68:CX68"/>
    <mergeCell ref="B108:CM108"/>
    <mergeCell ref="B2:FL2"/>
    <mergeCell ref="B155:EM155"/>
    <mergeCell ref="B157:EM157"/>
    <mergeCell ref="B160:EM160"/>
    <mergeCell ref="B124:BY124"/>
    <mergeCell ref="ED118:EO118"/>
    <mergeCell ref="ED114:EO114"/>
    <mergeCell ref="B66:FL66"/>
    <mergeCell ref="B57:BJ57"/>
    <mergeCell ref="B100:BY100"/>
    <mergeCell ref="B105:CM105"/>
    <mergeCell ref="CN105:DG105"/>
    <mergeCell ref="B106:CM106"/>
    <mergeCell ref="CN106:DG106"/>
    <mergeCell ref="B107:CM107"/>
    <mergeCell ref="CN107:DG107"/>
    <mergeCell ref="B135:N135"/>
    <mergeCell ref="O135:X135"/>
    <mergeCell ref="Y132:AI134"/>
    <mergeCell ref="Y135:AI135"/>
    <mergeCell ref="B174:EM174"/>
    <mergeCell ref="EN174:FL174"/>
    <mergeCell ref="B170:EM170"/>
    <mergeCell ref="B169:EM169"/>
    <mergeCell ref="EN153:FL153"/>
    <mergeCell ref="B151:FL151"/>
    <mergeCell ref="CO136:DD136"/>
    <mergeCell ref="CC135:CN135"/>
    <mergeCell ref="CC136:CN136"/>
    <mergeCell ref="BN135:CB135"/>
    <mergeCell ref="DU133:FL133"/>
    <mergeCell ref="O132:X134"/>
    <mergeCell ref="AJ132:AV134"/>
    <mergeCell ref="AW132:BM134"/>
    <mergeCell ref="BN132:CB134"/>
    <mergeCell ref="AJ136:AV136"/>
    <mergeCell ref="CO132:FL132"/>
    <mergeCell ref="DU135:EW135"/>
    <mergeCell ref="DU136:EW136"/>
    <mergeCell ref="EX135:FL135"/>
    <mergeCell ref="EX136:FL136"/>
    <mergeCell ref="CO133:DD134"/>
    <mergeCell ref="EX134:FL134"/>
    <mergeCell ref="DU134:EW134"/>
    <mergeCell ref="DE136:DT136"/>
    <mergeCell ref="CO135:DD135"/>
  </mergeCells>
  <dataValidations count="2">
    <dataValidation type="list" allowBlank="1" showInputMessage="1" showErrorMessage="1" sqref="EU11">
      <formula1>выбор</formula1>
    </dataValidation>
    <dataValidation type="list" allowBlank="1" showInputMessage="1" showErrorMessage="1" sqref="EO187:EU187">
      <formula1>$EW$101:$EW$102</formula1>
    </dataValidation>
  </dataValidations>
  <printOptions/>
  <pageMargins left="0.2755905511811024" right="0.1968503937007874" top="0.3937007874015748" bottom="0.1968503937007874" header="0.1968503937007874" footer="0"/>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Лист5">
    <tabColor indexed="49"/>
  </sheetPr>
  <dimension ref="B2:DE48"/>
  <sheetViews>
    <sheetView zoomScalePageLayoutView="0" workbookViewId="0" topLeftCell="A1">
      <selection activeCell="A1" sqref="A1"/>
    </sheetView>
  </sheetViews>
  <sheetFormatPr defaultColWidth="0.85546875" defaultRowHeight="11.25" customHeight="1"/>
  <cols>
    <col min="1" max="80" width="0.85546875" style="1" customWidth="1"/>
    <col min="81" max="16384" width="0.85546875" style="1" customWidth="1"/>
  </cols>
  <sheetData>
    <row r="1" ht="5.25" customHeight="1"/>
    <row r="2" spans="2:109" ht="12" customHeight="1">
      <c r="B2" s="92" t="s">
        <v>157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row>
    <row r="3" spans="2:109" ht="11.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87" t="s">
        <v>142</v>
      </c>
      <c r="CM3" s="287"/>
      <c r="CN3" s="287"/>
      <c r="CO3" s="287"/>
      <c r="CP3" s="287"/>
      <c r="CQ3" s="287"/>
      <c r="CR3" s="287"/>
      <c r="CS3" s="287"/>
      <c r="CT3" s="287"/>
      <c r="CU3" s="287"/>
      <c r="CV3" s="287"/>
      <c r="CW3" s="287"/>
      <c r="CX3" s="287"/>
      <c r="CY3" s="287"/>
      <c r="CZ3" s="287"/>
      <c r="DA3" s="287"/>
      <c r="DB3" s="287"/>
      <c r="DC3" s="287"/>
      <c r="DD3" s="287"/>
      <c r="DE3" s="287"/>
    </row>
    <row r="4" spans="2:109" ht="2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92" t="s">
        <v>143</v>
      </c>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row>
    <row r="5" spans="2:109" ht="11.2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2:109" ht="16.5" customHeight="1">
      <c r="B6" s="289" t="s">
        <v>144</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row>
    <row r="7" spans="2:109" ht="16.5" customHeight="1">
      <c r="B7" s="289" t="s">
        <v>153</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row>
    <row r="8" spans="2:109" ht="11.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2:109" ht="11.2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74" t="s">
        <v>75</v>
      </c>
      <c r="CY9" s="274"/>
      <c r="CZ9" s="274"/>
      <c r="DA9" s="274"/>
      <c r="DB9" s="274"/>
      <c r="DC9" s="274"/>
      <c r="DD9" s="274"/>
      <c r="DE9" s="274"/>
    </row>
    <row r="10" spans="2:109" ht="3"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row>
    <row r="11" spans="2:109" ht="48" customHeight="1">
      <c r="B11" s="294" t="s">
        <v>145</v>
      </c>
      <c r="C11" s="295"/>
      <c r="D11" s="295"/>
      <c r="E11" s="295"/>
      <c r="F11" s="295"/>
      <c r="G11" s="295"/>
      <c r="H11" s="296" t="s">
        <v>146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8"/>
      <c r="AX11" s="294" t="s">
        <v>154</v>
      </c>
      <c r="AY11" s="295"/>
      <c r="AZ11" s="295"/>
      <c r="BA11" s="295"/>
      <c r="BB11" s="295"/>
      <c r="BC11" s="295"/>
      <c r="BD11" s="295"/>
      <c r="BE11" s="295"/>
      <c r="BF11" s="295"/>
      <c r="BG11" s="295"/>
      <c r="BH11" s="295" t="s">
        <v>147</v>
      </c>
      <c r="BI11" s="295"/>
      <c r="BJ11" s="295"/>
      <c r="BK11" s="295"/>
      <c r="BL11" s="295"/>
      <c r="BM11" s="295"/>
      <c r="BN11" s="295"/>
      <c r="BO11" s="295"/>
      <c r="BP11" s="295"/>
      <c r="BQ11" s="295"/>
      <c r="BR11" s="295"/>
      <c r="BS11" s="295"/>
      <c r="BT11" s="295"/>
      <c r="BU11" s="295"/>
      <c r="BV11" s="295"/>
      <c r="BW11" s="295"/>
      <c r="BX11" s="295"/>
      <c r="BY11" s="295"/>
      <c r="BZ11" s="295"/>
      <c r="CA11" s="295"/>
      <c r="CB11" s="295"/>
      <c r="CC11" s="303" t="s">
        <v>155</v>
      </c>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8"/>
    </row>
    <row r="12" spans="2:109" ht="11.25" customHeight="1">
      <c r="B12" s="295">
        <v>1</v>
      </c>
      <c r="C12" s="295"/>
      <c r="D12" s="295"/>
      <c r="E12" s="295"/>
      <c r="F12" s="295"/>
      <c r="G12" s="295"/>
      <c r="H12" s="295">
        <v>2</v>
      </c>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v>3</v>
      </c>
      <c r="AY12" s="295"/>
      <c r="AZ12" s="295"/>
      <c r="BA12" s="295"/>
      <c r="BB12" s="295"/>
      <c r="BC12" s="295"/>
      <c r="BD12" s="295"/>
      <c r="BE12" s="295"/>
      <c r="BF12" s="295"/>
      <c r="BG12" s="295"/>
      <c r="BH12" s="295">
        <v>4</v>
      </c>
      <c r="BI12" s="295"/>
      <c r="BJ12" s="295"/>
      <c r="BK12" s="295"/>
      <c r="BL12" s="295"/>
      <c r="BM12" s="295"/>
      <c r="BN12" s="295"/>
      <c r="BO12" s="295"/>
      <c r="BP12" s="295"/>
      <c r="BQ12" s="295"/>
      <c r="BR12" s="295"/>
      <c r="BS12" s="295"/>
      <c r="BT12" s="295"/>
      <c r="BU12" s="295"/>
      <c r="BV12" s="295"/>
      <c r="BW12" s="295"/>
      <c r="BX12" s="295"/>
      <c r="BY12" s="295"/>
      <c r="BZ12" s="295"/>
      <c r="CA12" s="295"/>
      <c r="CB12" s="295"/>
      <c r="CC12" s="295">
        <v>5</v>
      </c>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row>
    <row r="13" spans="2:109" ht="12.75" customHeight="1">
      <c r="B13" s="299" t="s">
        <v>148</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1"/>
    </row>
    <row r="14" spans="2:109" ht="15" customHeight="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row>
    <row r="15" spans="2:109" ht="15" customHeight="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row>
    <row r="16" spans="2:109" ht="15" customHeight="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row>
    <row r="17" spans="2:109" ht="15" customHeight="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row>
    <row r="18" spans="2:109" ht="15" customHeight="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row>
    <row r="19" spans="2:109" ht="15" customHeight="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row>
    <row r="20" spans="2:109" ht="1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row>
    <row r="21" spans="2:109" ht="1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row>
    <row r="22" spans="2:109" ht="15" customHeight="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row>
    <row r="23" spans="2:109" ht="15" customHeight="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row>
    <row r="24" spans="2:109" ht="15" customHeight="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row>
    <row r="25" spans="2:109" ht="15" customHeight="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row>
    <row r="26" spans="2:109" ht="15" customHeight="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row>
    <row r="27" spans="2:109" ht="15" customHeight="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row>
    <row r="28" spans="2:109" ht="15" customHeight="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row>
    <row r="29" spans="2:109" ht="15" customHeight="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c r="CO29" s="302"/>
      <c r="CP29" s="302"/>
      <c r="CQ29" s="302"/>
      <c r="CR29" s="302"/>
      <c r="CS29" s="302"/>
      <c r="CT29" s="302"/>
      <c r="CU29" s="302"/>
      <c r="CV29" s="302"/>
      <c r="CW29" s="302"/>
      <c r="CX29" s="302"/>
      <c r="CY29" s="302"/>
      <c r="CZ29" s="302"/>
      <c r="DA29" s="302"/>
      <c r="DB29" s="302"/>
      <c r="DC29" s="302"/>
      <c r="DD29" s="302"/>
      <c r="DE29" s="302"/>
    </row>
    <row r="30" spans="2:109" ht="15" customHeight="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row>
    <row r="31" spans="2:109" ht="15" customHeight="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row>
    <row r="32" spans="2:109" ht="15" customHeight="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row>
    <row r="33" spans="2:109" ht="15" customHeight="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row>
    <row r="34" spans="2:109" ht="15" customHeight="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c r="CO34" s="302"/>
      <c r="CP34" s="302"/>
      <c r="CQ34" s="302"/>
      <c r="CR34" s="302"/>
      <c r="CS34" s="302"/>
      <c r="CT34" s="302"/>
      <c r="CU34" s="302"/>
      <c r="CV34" s="302"/>
      <c r="CW34" s="302"/>
      <c r="CX34" s="302"/>
      <c r="CY34" s="302"/>
      <c r="CZ34" s="302"/>
      <c r="DA34" s="302"/>
      <c r="DB34" s="302"/>
      <c r="DC34" s="302"/>
      <c r="DD34" s="302"/>
      <c r="DE34" s="302"/>
    </row>
    <row r="35" spans="2:109" ht="15" customHeight="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row>
    <row r="36" spans="2:109" ht="15" customHeight="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c r="CO36" s="302"/>
      <c r="CP36" s="302"/>
      <c r="CQ36" s="302"/>
      <c r="CR36" s="302"/>
      <c r="CS36" s="302"/>
      <c r="CT36" s="302"/>
      <c r="CU36" s="302"/>
      <c r="CV36" s="302"/>
      <c r="CW36" s="302"/>
      <c r="CX36" s="302"/>
      <c r="CY36" s="302"/>
      <c r="CZ36" s="302"/>
      <c r="DA36" s="302"/>
      <c r="DB36" s="302"/>
      <c r="DC36" s="302"/>
      <c r="DD36" s="302"/>
      <c r="DE36" s="302"/>
    </row>
    <row r="37" spans="2:109" ht="15" customHeight="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c r="CO37" s="302"/>
      <c r="CP37" s="302"/>
      <c r="CQ37" s="302"/>
      <c r="CR37" s="302"/>
      <c r="CS37" s="302"/>
      <c r="CT37" s="302"/>
      <c r="CU37" s="302"/>
      <c r="CV37" s="302"/>
      <c r="CW37" s="302"/>
      <c r="CX37" s="302"/>
      <c r="CY37" s="302"/>
      <c r="CZ37" s="302"/>
      <c r="DA37" s="302"/>
      <c r="DB37" s="302"/>
      <c r="DC37" s="302"/>
      <c r="DD37" s="302"/>
      <c r="DE37" s="302"/>
    </row>
    <row r="38" spans="2:109" ht="15" customHeight="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302"/>
      <c r="CO38" s="302"/>
      <c r="CP38" s="302"/>
      <c r="CQ38" s="302"/>
      <c r="CR38" s="302"/>
      <c r="CS38" s="302"/>
      <c r="CT38" s="302"/>
      <c r="CU38" s="302"/>
      <c r="CV38" s="302"/>
      <c r="CW38" s="302"/>
      <c r="CX38" s="302"/>
      <c r="CY38" s="302"/>
      <c r="CZ38" s="302"/>
      <c r="DA38" s="302"/>
      <c r="DB38" s="302"/>
      <c r="DC38" s="302"/>
      <c r="DD38" s="302"/>
      <c r="DE38" s="302"/>
    </row>
    <row r="39" spans="2:109" ht="11.2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row>
    <row r="40" spans="2:109" ht="11.25" customHeight="1">
      <c r="B40" s="291" t="s">
        <v>149</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row>
    <row r="41" spans="2:109" ht="24" customHeight="1">
      <c r="B41" s="288" t="s">
        <v>150</v>
      </c>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row>
    <row r="42" spans="2:109" ht="12.75" customHeight="1">
      <c r="B42" s="288" t="s">
        <v>151</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
      <c r="AM42" s="2"/>
      <c r="AN42" s="2"/>
      <c r="AO42" s="2"/>
      <c r="AP42" s="2"/>
      <c r="AQ42" s="2"/>
      <c r="AR42" s="2"/>
      <c r="AS42" s="2"/>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
      <c r="BP42" s="2"/>
      <c r="BQ42" s="2"/>
      <c r="BR42" s="2"/>
      <c r="BS42" s="2"/>
      <c r="BT42" s="2"/>
      <c r="BU42" s="2"/>
      <c r="BV42" s="2"/>
      <c r="BW42" s="2"/>
      <c r="BX42" s="2"/>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row>
    <row r="43" spans="2:109" ht="11.2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304" t="s">
        <v>11</v>
      </c>
      <c r="AU43" s="305"/>
      <c r="AV43" s="305"/>
      <c r="AW43" s="305"/>
      <c r="AX43" s="305"/>
      <c r="AY43" s="305"/>
      <c r="AZ43" s="305"/>
      <c r="BA43" s="305"/>
      <c r="BB43" s="305"/>
      <c r="BC43" s="305"/>
      <c r="BD43" s="305"/>
      <c r="BE43" s="305"/>
      <c r="BF43" s="305"/>
      <c r="BG43" s="305"/>
      <c r="BH43" s="305"/>
      <c r="BI43" s="305"/>
      <c r="BJ43" s="305"/>
      <c r="BK43" s="305"/>
      <c r="BL43" s="305"/>
      <c r="BM43" s="305"/>
      <c r="BN43" s="305"/>
      <c r="BO43" s="2"/>
      <c r="BP43" s="2"/>
      <c r="BQ43" s="2"/>
      <c r="BR43" s="2"/>
      <c r="BS43" s="2"/>
      <c r="BT43" s="2"/>
      <c r="BU43" s="2"/>
      <c r="BV43" s="2"/>
      <c r="BW43" s="2"/>
      <c r="BX43" s="2"/>
      <c r="BY43" s="304" t="s">
        <v>12</v>
      </c>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c r="CW43" s="305"/>
      <c r="CX43" s="305"/>
      <c r="CY43" s="305"/>
      <c r="CZ43" s="305"/>
      <c r="DA43" s="305"/>
      <c r="DB43" s="305"/>
      <c r="DC43" s="305"/>
      <c r="DD43" s="305"/>
      <c r="DE43" s="305"/>
    </row>
    <row r="44" spans="2:109" ht="11.2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row>
    <row r="45" spans="2:109" ht="3" customHeight="1">
      <c r="B45" s="3"/>
      <c r="C45" s="3"/>
      <c r="D45" s="3"/>
      <c r="E45" s="3"/>
      <c r="F45" s="3"/>
      <c r="G45" s="3"/>
      <c r="H45" s="3"/>
      <c r="I45" s="3"/>
      <c r="J45" s="3"/>
      <c r="K45" s="3"/>
      <c r="L45" s="3"/>
      <c r="M45" s="3"/>
      <c r="N45" s="3"/>
      <c r="O45" s="3"/>
      <c r="P45" s="3"/>
      <c r="Q45" s="3"/>
      <c r="R45" s="3"/>
      <c r="S45" s="3"/>
      <c r="T45" s="3"/>
      <c r="U45" s="3"/>
      <c r="V45" s="3"/>
      <c r="W45" s="3"/>
      <c r="X45" s="3"/>
      <c r="Y45" s="3"/>
      <c r="Z45" s="3"/>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row>
    <row r="46" spans="2:109" ht="64.5" customHeight="1">
      <c r="B46" s="306">
        <v>1</v>
      </c>
      <c r="C46" s="306"/>
      <c r="D46" s="306"/>
      <c r="E46" s="306"/>
      <c r="F46" s="306"/>
      <c r="G46" s="246" t="s">
        <v>171</v>
      </c>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c r="CO46" s="308"/>
      <c r="CP46" s="308"/>
      <c r="CQ46" s="308"/>
      <c r="CR46" s="308"/>
      <c r="CS46" s="308"/>
      <c r="CT46" s="308"/>
      <c r="CU46" s="308"/>
      <c r="CV46" s="308"/>
      <c r="CW46" s="308"/>
      <c r="CX46" s="308"/>
      <c r="CY46" s="308"/>
      <c r="CZ46" s="308"/>
      <c r="DA46" s="308"/>
      <c r="DB46" s="308"/>
      <c r="DC46" s="308"/>
      <c r="DD46" s="308"/>
      <c r="DE46" s="308"/>
    </row>
    <row r="47" spans="2:109" ht="11.25" customHeight="1">
      <c r="B47" s="306">
        <v>2</v>
      </c>
      <c r="C47" s="306"/>
      <c r="D47" s="306"/>
      <c r="E47" s="306"/>
      <c r="F47" s="306"/>
      <c r="G47" s="309" t="s">
        <v>152</v>
      </c>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row>
    <row r="48" spans="2:109" ht="45.75" customHeight="1">
      <c r="B48" s="306">
        <v>3</v>
      </c>
      <c r="C48" s="306"/>
      <c r="D48" s="306"/>
      <c r="E48" s="306"/>
      <c r="F48" s="306"/>
      <c r="G48" s="246" t="s">
        <v>158</v>
      </c>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row>
  </sheetData>
  <sheetProtection/>
  <mergeCells count="155">
    <mergeCell ref="B37:G37"/>
    <mergeCell ref="H37:AW37"/>
    <mergeCell ref="AX37:BG37"/>
    <mergeCell ref="BH37:CB37"/>
    <mergeCell ref="B48:F48"/>
    <mergeCell ref="G48:DE48"/>
    <mergeCell ref="B46:F46"/>
    <mergeCell ref="G46:DE46"/>
    <mergeCell ref="B47:F47"/>
    <mergeCell ref="G47:DE47"/>
    <mergeCell ref="AT42:BN42"/>
    <mergeCell ref="BY42:DE42"/>
    <mergeCell ref="AT43:BN43"/>
    <mergeCell ref="BY43:DE43"/>
    <mergeCell ref="CC37:DE37"/>
    <mergeCell ref="B38:G38"/>
    <mergeCell ref="H38:AW38"/>
    <mergeCell ref="AX38:BG38"/>
    <mergeCell ref="BH38:CB38"/>
    <mergeCell ref="CC38:DE38"/>
    <mergeCell ref="B36:G36"/>
    <mergeCell ref="H36:AW36"/>
    <mergeCell ref="AX36:BG36"/>
    <mergeCell ref="BH36:CB36"/>
    <mergeCell ref="CC36:DE36"/>
    <mergeCell ref="CC34:DE34"/>
    <mergeCell ref="B35:G35"/>
    <mergeCell ref="H35:AW35"/>
    <mergeCell ref="AX35:BG35"/>
    <mergeCell ref="BH35:CB35"/>
    <mergeCell ref="CC35:DE35"/>
    <mergeCell ref="B34:G34"/>
    <mergeCell ref="H34:AW34"/>
    <mergeCell ref="AX34:BG34"/>
    <mergeCell ref="BH34:CB34"/>
    <mergeCell ref="CC32:DE32"/>
    <mergeCell ref="B33:G33"/>
    <mergeCell ref="H33:AW33"/>
    <mergeCell ref="AX33:BG33"/>
    <mergeCell ref="BH33:CB33"/>
    <mergeCell ref="CC33:DE33"/>
    <mergeCell ref="B32:G32"/>
    <mergeCell ref="H32:AW32"/>
    <mergeCell ref="AX32:BG32"/>
    <mergeCell ref="BH32:CB32"/>
    <mergeCell ref="CC30:DE30"/>
    <mergeCell ref="B31:G31"/>
    <mergeCell ref="H31:AW31"/>
    <mergeCell ref="AX31:BG31"/>
    <mergeCell ref="BH31:CB31"/>
    <mergeCell ref="CC31:DE31"/>
    <mergeCell ref="B30:G30"/>
    <mergeCell ref="H30:AW30"/>
    <mergeCell ref="AX30:BG30"/>
    <mergeCell ref="BH30:CB30"/>
    <mergeCell ref="CC28:DE28"/>
    <mergeCell ref="B29:G29"/>
    <mergeCell ref="H29:AW29"/>
    <mergeCell ref="AX29:BG29"/>
    <mergeCell ref="BH29:CB29"/>
    <mergeCell ref="CC29:DE29"/>
    <mergeCell ref="B28:G28"/>
    <mergeCell ref="H28:AW28"/>
    <mergeCell ref="AX28:BG28"/>
    <mergeCell ref="BH28:CB28"/>
    <mergeCell ref="CC26:DE26"/>
    <mergeCell ref="B27:G27"/>
    <mergeCell ref="H27:AW27"/>
    <mergeCell ref="AX27:BG27"/>
    <mergeCell ref="BH27:CB27"/>
    <mergeCell ref="CC27:DE27"/>
    <mergeCell ref="B26:G26"/>
    <mergeCell ref="H26:AW26"/>
    <mergeCell ref="AX26:BG26"/>
    <mergeCell ref="BH26:CB26"/>
    <mergeCell ref="CC24:DE24"/>
    <mergeCell ref="B25:G25"/>
    <mergeCell ref="H25:AW25"/>
    <mergeCell ref="AX25:BG25"/>
    <mergeCell ref="BH25:CB25"/>
    <mergeCell ref="CC25:DE25"/>
    <mergeCell ref="B24:G24"/>
    <mergeCell ref="H24:AW24"/>
    <mergeCell ref="AX24:BG24"/>
    <mergeCell ref="BH24:CB24"/>
    <mergeCell ref="CC22:DE22"/>
    <mergeCell ref="B23:G23"/>
    <mergeCell ref="H23:AW23"/>
    <mergeCell ref="AX23:BG23"/>
    <mergeCell ref="BH23:CB23"/>
    <mergeCell ref="CC23:DE23"/>
    <mergeCell ref="B22:G22"/>
    <mergeCell ref="H22:AW22"/>
    <mergeCell ref="AX22:BG22"/>
    <mergeCell ref="BH22:CB22"/>
    <mergeCell ref="CC20:DE20"/>
    <mergeCell ref="B21:G21"/>
    <mergeCell ref="H21:AW21"/>
    <mergeCell ref="AX21:BG21"/>
    <mergeCell ref="BH21:CB21"/>
    <mergeCell ref="CC21:DE21"/>
    <mergeCell ref="B20:G20"/>
    <mergeCell ref="H20:AW20"/>
    <mergeCell ref="AX20:BG20"/>
    <mergeCell ref="BH20:CB20"/>
    <mergeCell ref="CC18:DE18"/>
    <mergeCell ref="B19:G19"/>
    <mergeCell ref="H19:AW19"/>
    <mergeCell ref="AX19:BG19"/>
    <mergeCell ref="BH19:CB19"/>
    <mergeCell ref="CC19:DE19"/>
    <mergeCell ref="B18:G18"/>
    <mergeCell ref="H18:AW18"/>
    <mergeCell ref="AX18:BG18"/>
    <mergeCell ref="BH18:CB18"/>
    <mergeCell ref="CC16:DE16"/>
    <mergeCell ref="B17:G17"/>
    <mergeCell ref="H17:AW17"/>
    <mergeCell ref="AX17:BG17"/>
    <mergeCell ref="BH17:CB17"/>
    <mergeCell ref="CC17:DE17"/>
    <mergeCell ref="B16:G16"/>
    <mergeCell ref="H16:AW16"/>
    <mergeCell ref="AX16:BG16"/>
    <mergeCell ref="BH16:CB16"/>
    <mergeCell ref="BH12:CB12"/>
    <mergeCell ref="CC15:DE15"/>
    <mergeCell ref="B14:G14"/>
    <mergeCell ref="H14:AW14"/>
    <mergeCell ref="AX14:BG14"/>
    <mergeCell ref="B15:G15"/>
    <mergeCell ref="H15:AW15"/>
    <mergeCell ref="AX15:BG15"/>
    <mergeCell ref="BH15:CB15"/>
    <mergeCell ref="BH14:CB14"/>
    <mergeCell ref="CL3:DE3"/>
    <mergeCell ref="B41:AK41"/>
    <mergeCell ref="B2:DE2"/>
    <mergeCell ref="CC14:DE14"/>
    <mergeCell ref="BH11:CB11"/>
    <mergeCell ref="CC11:DE11"/>
    <mergeCell ref="CC12:DE12"/>
    <mergeCell ref="B12:G12"/>
    <mergeCell ref="H12:AW12"/>
    <mergeCell ref="AX12:BG12"/>
    <mergeCell ref="B42:AK42"/>
    <mergeCell ref="B6:DE6"/>
    <mergeCell ref="B40:AO40"/>
    <mergeCell ref="CB4:DE4"/>
    <mergeCell ref="B7:DE7"/>
    <mergeCell ref="B11:G11"/>
    <mergeCell ref="H11:AW11"/>
    <mergeCell ref="AX11:BG11"/>
    <mergeCell ref="B13:DE13"/>
    <mergeCell ref="CX9:DE9"/>
  </mergeCells>
  <printOptions/>
  <pageMargins left="0.7874015748031497" right="0.3937007874015748" top="0.5905511811023623" bottom="0.5905511811023623" header="0.1968503937007874" footer="0"/>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ЮрСпектр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ЮрСпектр</dc:creator>
  <cp:keywords/>
  <dc:description/>
  <cp:lastModifiedBy>Решетник Павел Александрович</cp:lastModifiedBy>
  <cp:lastPrinted>2023-02-23T06:25:18Z</cp:lastPrinted>
  <dcterms:created xsi:type="dcterms:W3CDTF">2012-08-28T13:48:42Z</dcterms:created>
  <dcterms:modified xsi:type="dcterms:W3CDTF">2023-02-23T06:28:10Z</dcterms:modified>
  <cp:category/>
  <cp:version/>
  <cp:contentType/>
  <cp:contentStatus/>
</cp:coreProperties>
</file>